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AGAMENTI SETTEMBRE 2017" sheetId="1" r:id="rId1"/>
  </sheets>
  <calcPr calcId="152511"/>
</workbook>
</file>

<file path=xl/calcChain.xml><?xml version="1.0" encoding="utf-8"?>
<calcChain xmlns="http://schemas.openxmlformats.org/spreadsheetml/2006/main">
  <c r="D22" i="1" l="1"/>
  <c r="C22" i="1" l="1"/>
</calcChain>
</file>

<file path=xl/sharedStrings.xml><?xml version="1.0" encoding="utf-8"?>
<sst xmlns="http://schemas.openxmlformats.org/spreadsheetml/2006/main" count="30" uniqueCount="30">
  <si>
    <t>3CIME TECHNOLOGY SRL</t>
  </si>
  <si>
    <t>BREVIGLIERI SRL</t>
  </si>
  <si>
    <t>BT Enia Telecomunicazioni S.p.A.</t>
  </si>
  <si>
    <t>COLSER SERVIZI SCRL</t>
  </si>
  <si>
    <t>F.I.A.S.A. Federazione Industria Artigianato per i Servizi Amministrativi</t>
  </si>
  <si>
    <t>GLOBO SRL</t>
  </si>
  <si>
    <t>I.T. INGEGNERIA DEI TRASPORTI</t>
  </si>
  <si>
    <t>MAGGIOLI SPA</t>
  </si>
  <si>
    <t>PEI SYSTEM SRL</t>
  </si>
  <si>
    <t xml:space="preserve">conto corrente uscite: </t>
  </si>
  <si>
    <t>BENEFICIARIO</t>
  </si>
  <si>
    <t>Numero
fattura</t>
  </si>
  <si>
    <t>IMPORTO</t>
  </si>
  <si>
    <t>Totale pagato</t>
  </si>
  <si>
    <t>PAGAMENTI SETTEMBRE 2017</t>
  </si>
  <si>
    <t>QUOTA 2017</t>
  </si>
  <si>
    <t>TOTALE</t>
  </si>
  <si>
    <t>17/99 DEL 18/08/2017 ZE51D76216</t>
  </si>
  <si>
    <t>0001120650 DEL 30/06/2017 CIG Z8D1E12909</t>
  </si>
  <si>
    <t>000259 DEL 31/08/2017 CIG ZF51DC553E</t>
  </si>
  <si>
    <t>43 DEL 22/08/2017 CIG Z521A66D55</t>
  </si>
  <si>
    <t>E-3079 DEL 31/08/2017 CIG ZEE1EED400</t>
  </si>
  <si>
    <t>G2017-335 DEL 13/06/2017</t>
  </si>
  <si>
    <t>G2017-321 DEL 13/06/2017</t>
  </si>
  <si>
    <t>000265/E1 DEL 25/08/2017 CIG ZBB1E3ABE0</t>
  </si>
  <si>
    <t>A134 DEL 25/07/2017 CIG Z601DBAAAE</t>
  </si>
  <si>
    <t>FatPAM FV17-0132 DEL 31/07/2017 CIG 66099753ED</t>
  </si>
  <si>
    <t>GRUPPO IMPRESE ARTIGIANE</t>
  </si>
  <si>
    <t>Unicredit Spa- Filiale Via Repubblica, 4/a PR</t>
  </si>
  <si>
    <t>Iban : IT 89 P 02008 12700 000101889478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</si>
</sst>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 applyAlignment="1">
      <alignment horizontal="center"/>
    </xf>
    <xf numFmtId="44" fontId="4" fillId="0" borderId="3" xfId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 applyAlignment="1">
      <alignment horizontal="center"/>
    </xf>
    <xf numFmtId="44" fontId="4" fillId="0" borderId="5" xfId="1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0" fillId="0" borderId="1" xfId="0" applyBorder="1"/>
    <xf numFmtId="0" fontId="5" fillId="0" borderId="1" xfId="0" applyFont="1" applyBorder="1" applyAlignment="1">
      <alignment horizontal="right"/>
    </xf>
    <xf numFmtId="44" fontId="6" fillId="0" borderId="1" xfId="1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vertical="center"/>
    </xf>
    <xf numFmtId="44" fontId="0" fillId="0" borderId="0" xfId="0" applyNumberFormat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4" fillId="0" borderId="7" xfId="1" applyFont="1" applyBorder="1" applyAlignment="1">
      <alignment horizontal="center" vertical="center" wrapText="1"/>
    </xf>
    <xf numFmtId="44" fontId="4" fillId="0" borderId="9" xfId="1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B22"/>
  <sheetViews>
    <sheetView tabSelected="1" view="pageBreakPreview" zoomScale="60" zoomScaleNormal="100" workbookViewId="0">
      <selection activeCell="A5" sqref="A5"/>
    </sheetView>
  </sheetViews>
  <sheetFormatPr defaultRowHeight="15" x14ac:dyDescent="0.25"/>
  <cols>
    <col min="1" max="1" width="50" customWidth="1"/>
    <col min="2" max="2" width="64.28515625" customWidth="1"/>
    <col min="3" max="3" width="31.7109375" customWidth="1"/>
    <col min="4" max="4" width="22" customWidth="1"/>
    <col min="5" max="5" width="9.42578125" bestFit="1" customWidth="1"/>
  </cols>
  <sheetData>
    <row r="3" spans="1:1022 1025:2047 2050:3072 3075:4095 4097:5120 5122:6142 6145:7167 7170:8192 8195:9215 9217:10240 10242:11262 11265:12287 12290:13312 13315:14335 14337:15360 15362:16382" ht="18.75" x14ac:dyDescent="0.3">
      <c r="A3" s="1" t="s">
        <v>9</v>
      </c>
      <c r="C3" s="1"/>
      <c r="F3" s="1"/>
      <c r="J3" s="1"/>
      <c r="L3" s="1"/>
      <c r="O3" s="1"/>
      <c r="Q3" s="1"/>
      <c r="T3" s="1"/>
      <c r="V3" s="1"/>
      <c r="Y3" s="1"/>
      <c r="AA3" s="1"/>
      <c r="AD3" s="1"/>
      <c r="AF3" s="1"/>
      <c r="AI3" s="1"/>
      <c r="AK3" s="1"/>
      <c r="AN3" s="1"/>
      <c r="AP3" s="1"/>
      <c r="AS3" s="1"/>
      <c r="AU3" s="1"/>
      <c r="AX3" s="1"/>
      <c r="AZ3" s="1"/>
      <c r="BC3" s="1"/>
      <c r="BE3" s="1"/>
      <c r="BH3" s="1"/>
      <c r="BJ3" s="1"/>
      <c r="BM3" s="1"/>
      <c r="BO3" s="1"/>
      <c r="BR3" s="1"/>
      <c r="BT3" s="1"/>
      <c r="BW3" s="1"/>
      <c r="BY3" s="1"/>
      <c r="CB3" s="1"/>
      <c r="CD3" s="1"/>
      <c r="CG3" s="1"/>
      <c r="CI3" s="1"/>
      <c r="CL3" s="1"/>
      <c r="CN3" s="1"/>
      <c r="CQ3" s="1"/>
      <c r="CS3" s="1"/>
      <c r="CV3" s="1"/>
      <c r="CX3" s="1"/>
      <c r="DA3" s="1"/>
      <c r="DC3" s="1"/>
      <c r="DF3" s="1"/>
      <c r="DH3" s="1"/>
      <c r="DK3" s="1"/>
      <c r="DM3" s="1"/>
      <c r="DP3" s="1"/>
      <c r="DR3" s="1"/>
      <c r="DU3" s="1"/>
      <c r="DW3" s="1"/>
      <c r="DZ3" s="1"/>
      <c r="EB3" s="1"/>
      <c r="EE3" s="1"/>
      <c r="EG3" s="1"/>
      <c r="EJ3" s="1"/>
      <c r="EL3" s="1"/>
      <c r="EO3" s="1"/>
      <c r="EQ3" s="1"/>
      <c r="ET3" s="1"/>
      <c r="EV3" s="1"/>
      <c r="EY3" s="1"/>
      <c r="FA3" s="1"/>
      <c r="FD3" s="1"/>
      <c r="FF3" s="1"/>
      <c r="FI3" s="1"/>
      <c r="FK3" s="1"/>
      <c r="FN3" s="1"/>
      <c r="FP3" s="1"/>
      <c r="FS3" s="1"/>
      <c r="FU3" s="1"/>
      <c r="FX3" s="1"/>
      <c r="FZ3" s="1"/>
      <c r="GC3" s="1"/>
      <c r="GE3" s="1"/>
      <c r="GH3" s="1"/>
      <c r="GJ3" s="1"/>
      <c r="GM3" s="1"/>
      <c r="GO3" s="1"/>
      <c r="GR3" s="1"/>
      <c r="GT3" s="1"/>
      <c r="GW3" s="1"/>
      <c r="GY3" s="1"/>
      <c r="HB3" s="1"/>
      <c r="HD3" s="1"/>
      <c r="HG3" s="1"/>
      <c r="HI3" s="1"/>
      <c r="HL3" s="1"/>
      <c r="HN3" s="1"/>
      <c r="HQ3" s="1"/>
      <c r="HS3" s="1"/>
      <c r="HV3" s="1"/>
      <c r="HX3" s="1"/>
      <c r="IA3" s="1"/>
      <c r="IC3" s="1"/>
      <c r="IF3" s="1"/>
      <c r="IH3" s="1"/>
      <c r="IK3" s="1"/>
      <c r="IM3" s="1"/>
      <c r="IP3" s="1"/>
      <c r="IR3" s="1"/>
      <c r="IU3" s="1"/>
      <c r="IW3" s="1"/>
      <c r="IZ3" s="1"/>
      <c r="JB3" s="1"/>
      <c r="JE3" s="1"/>
      <c r="JG3" s="1"/>
      <c r="JJ3" s="1"/>
      <c r="JL3" s="1"/>
      <c r="JO3" s="1"/>
      <c r="JQ3" s="1"/>
      <c r="JT3" s="1"/>
      <c r="JV3" s="1"/>
      <c r="JY3" s="1"/>
      <c r="KA3" s="1"/>
      <c r="KD3" s="1"/>
      <c r="KF3" s="1"/>
      <c r="KI3" s="1"/>
      <c r="KK3" s="1"/>
      <c r="KN3" s="1"/>
      <c r="KP3" s="1"/>
      <c r="KS3" s="1"/>
      <c r="KU3" s="1"/>
      <c r="KX3" s="1"/>
      <c r="KZ3" s="1"/>
      <c r="LC3" s="1"/>
      <c r="LE3" s="1"/>
      <c r="LH3" s="1"/>
      <c r="LJ3" s="1"/>
      <c r="LM3" s="1"/>
      <c r="LO3" s="1"/>
      <c r="LR3" s="1"/>
      <c r="LT3" s="1"/>
      <c r="LW3" s="1"/>
      <c r="LY3" s="1"/>
      <c r="MB3" s="1"/>
      <c r="MD3" s="1"/>
      <c r="MG3" s="1"/>
      <c r="MI3" s="1"/>
      <c r="ML3" s="1"/>
      <c r="MN3" s="1"/>
      <c r="MQ3" s="1"/>
      <c r="MS3" s="1"/>
      <c r="MV3" s="1"/>
      <c r="MX3" s="1"/>
      <c r="NA3" s="1"/>
      <c r="NC3" s="1"/>
      <c r="NF3" s="1"/>
      <c r="NH3" s="1"/>
      <c r="NK3" s="1"/>
      <c r="NM3" s="1"/>
      <c r="NP3" s="1"/>
      <c r="NR3" s="1"/>
      <c r="NU3" s="1"/>
      <c r="NW3" s="1"/>
      <c r="NZ3" s="1"/>
      <c r="OB3" s="1"/>
      <c r="OE3" s="1"/>
      <c r="OG3" s="1"/>
      <c r="OJ3" s="1"/>
      <c r="OL3" s="1"/>
      <c r="OO3" s="1"/>
      <c r="OQ3" s="1"/>
      <c r="OT3" s="1"/>
      <c r="OV3" s="1"/>
      <c r="OY3" s="1"/>
      <c r="PA3" s="1"/>
      <c r="PD3" s="1"/>
      <c r="PF3" s="1"/>
      <c r="PI3" s="1"/>
      <c r="PK3" s="1"/>
      <c r="PN3" s="1"/>
      <c r="PP3" s="1"/>
      <c r="PS3" s="1"/>
      <c r="PU3" s="1"/>
      <c r="PX3" s="1"/>
      <c r="PZ3" s="1"/>
      <c r="QC3" s="1"/>
      <c r="QE3" s="1"/>
      <c r="QH3" s="1"/>
      <c r="QJ3" s="1"/>
      <c r="QM3" s="1"/>
      <c r="QO3" s="1"/>
      <c r="QR3" s="1"/>
      <c r="QT3" s="1"/>
      <c r="QW3" s="1"/>
      <c r="QY3" s="1"/>
      <c r="RB3" s="1"/>
      <c r="RD3" s="1"/>
      <c r="RG3" s="1"/>
      <c r="RI3" s="1"/>
      <c r="RL3" s="1"/>
      <c r="RN3" s="1"/>
      <c r="RQ3" s="1"/>
      <c r="RS3" s="1"/>
      <c r="RV3" s="1"/>
      <c r="RX3" s="1"/>
      <c r="SA3" s="1"/>
      <c r="SC3" s="1"/>
      <c r="SF3" s="1"/>
      <c r="SH3" s="1"/>
      <c r="SK3" s="1"/>
      <c r="SM3" s="1"/>
      <c r="SP3" s="1"/>
      <c r="SR3" s="1"/>
      <c r="SU3" s="1"/>
      <c r="SW3" s="1"/>
      <c r="SZ3" s="1"/>
      <c r="TB3" s="1"/>
      <c r="TE3" s="1"/>
      <c r="TG3" s="1"/>
      <c r="TJ3" s="1"/>
      <c r="TL3" s="1"/>
      <c r="TO3" s="1"/>
      <c r="TQ3" s="1"/>
      <c r="TT3" s="1"/>
      <c r="TV3" s="1"/>
      <c r="TY3" s="1"/>
      <c r="UA3" s="1"/>
      <c r="UD3" s="1"/>
      <c r="UF3" s="1"/>
      <c r="UI3" s="1"/>
      <c r="UK3" s="1"/>
      <c r="UN3" s="1"/>
      <c r="UP3" s="1"/>
      <c r="US3" s="1"/>
      <c r="UU3" s="1"/>
      <c r="UX3" s="1"/>
      <c r="UZ3" s="1"/>
      <c r="VC3" s="1"/>
      <c r="VE3" s="1"/>
      <c r="VH3" s="1"/>
      <c r="VJ3" s="1"/>
      <c r="VM3" s="1"/>
      <c r="VO3" s="1"/>
      <c r="VR3" s="1"/>
      <c r="VT3" s="1"/>
      <c r="VW3" s="1"/>
      <c r="VY3" s="1"/>
      <c r="WB3" s="1"/>
      <c r="WD3" s="1"/>
      <c r="WG3" s="1"/>
      <c r="WI3" s="1"/>
      <c r="WL3" s="1"/>
      <c r="WN3" s="1"/>
      <c r="WQ3" s="1"/>
      <c r="WS3" s="1"/>
      <c r="WV3" s="1"/>
      <c r="WX3" s="1"/>
      <c r="XA3" s="1"/>
      <c r="XC3" s="1"/>
      <c r="XF3" s="1"/>
      <c r="XH3" s="1"/>
      <c r="XK3" s="1"/>
      <c r="XM3" s="1"/>
      <c r="XP3" s="1"/>
      <c r="XR3" s="1"/>
      <c r="XU3" s="1"/>
      <c r="XW3" s="1"/>
      <c r="XZ3" s="1"/>
      <c r="YB3" s="1"/>
      <c r="YE3" s="1"/>
      <c r="YG3" s="1"/>
      <c r="YJ3" s="1"/>
      <c r="YL3" s="1"/>
      <c r="YO3" s="1"/>
      <c r="YQ3" s="1"/>
      <c r="YT3" s="1"/>
      <c r="YV3" s="1"/>
      <c r="YY3" s="1"/>
      <c r="ZA3" s="1"/>
      <c r="ZD3" s="1"/>
      <c r="ZF3" s="1"/>
      <c r="ZI3" s="1"/>
      <c r="ZK3" s="1"/>
      <c r="ZN3" s="1"/>
      <c r="ZP3" s="1"/>
      <c r="ZS3" s="1"/>
      <c r="ZU3" s="1"/>
      <c r="ZX3" s="1"/>
      <c r="ZZ3" s="1"/>
      <c r="AAC3" s="1"/>
      <c r="AAE3" s="1"/>
      <c r="AAH3" s="1"/>
      <c r="AAJ3" s="1"/>
      <c r="AAM3" s="1"/>
      <c r="AAO3" s="1"/>
      <c r="AAR3" s="1"/>
      <c r="AAT3" s="1"/>
      <c r="AAW3" s="1"/>
      <c r="AAY3" s="1"/>
      <c r="ABB3" s="1"/>
      <c r="ABD3" s="1"/>
      <c r="ABG3" s="1"/>
      <c r="ABI3" s="1"/>
      <c r="ABL3" s="1"/>
      <c r="ABN3" s="1"/>
      <c r="ABQ3" s="1"/>
      <c r="ABS3" s="1"/>
      <c r="ABV3" s="1"/>
      <c r="ABX3" s="1"/>
      <c r="ACA3" s="1"/>
      <c r="ACC3" s="1"/>
      <c r="ACF3" s="1"/>
      <c r="ACH3" s="1"/>
      <c r="ACK3" s="1"/>
      <c r="ACM3" s="1"/>
      <c r="ACP3" s="1"/>
      <c r="ACR3" s="1"/>
      <c r="ACU3" s="1"/>
      <c r="ACW3" s="1"/>
      <c r="ACZ3" s="1"/>
      <c r="ADB3" s="1"/>
      <c r="ADE3" s="1"/>
      <c r="ADG3" s="1"/>
      <c r="ADJ3" s="1"/>
      <c r="ADL3" s="1"/>
      <c r="ADO3" s="1"/>
      <c r="ADQ3" s="1"/>
      <c r="ADT3" s="1"/>
      <c r="ADV3" s="1"/>
      <c r="ADY3" s="1"/>
      <c r="AEA3" s="1"/>
      <c r="AED3" s="1"/>
      <c r="AEF3" s="1"/>
      <c r="AEI3" s="1"/>
      <c r="AEK3" s="1"/>
      <c r="AEN3" s="1"/>
      <c r="AEP3" s="1"/>
      <c r="AES3" s="1"/>
      <c r="AEU3" s="1"/>
      <c r="AEX3" s="1"/>
      <c r="AEZ3" s="1"/>
      <c r="AFC3" s="1"/>
      <c r="AFE3" s="1"/>
      <c r="AFH3" s="1"/>
      <c r="AFJ3" s="1"/>
      <c r="AFM3" s="1"/>
      <c r="AFO3" s="1"/>
      <c r="AFR3" s="1"/>
      <c r="AFT3" s="1"/>
      <c r="AFW3" s="1"/>
      <c r="AFY3" s="1"/>
      <c r="AGB3" s="1"/>
      <c r="AGD3" s="1"/>
      <c r="AGG3" s="1"/>
      <c r="AGI3" s="1"/>
      <c r="AGL3" s="1"/>
      <c r="AGN3" s="1"/>
      <c r="AGQ3" s="1"/>
      <c r="AGS3" s="1"/>
      <c r="AGV3" s="1"/>
      <c r="AGX3" s="1"/>
      <c r="AHA3" s="1"/>
      <c r="AHC3" s="1"/>
      <c r="AHF3" s="1"/>
      <c r="AHH3" s="1"/>
      <c r="AHK3" s="1"/>
      <c r="AHM3" s="1"/>
      <c r="AHP3" s="1"/>
      <c r="AHR3" s="1"/>
      <c r="AHU3" s="1"/>
      <c r="AHW3" s="1"/>
      <c r="AHZ3" s="1"/>
      <c r="AIB3" s="1"/>
      <c r="AIE3" s="1"/>
      <c r="AIG3" s="1"/>
      <c r="AIJ3" s="1"/>
      <c r="AIL3" s="1"/>
      <c r="AIO3" s="1"/>
      <c r="AIQ3" s="1"/>
      <c r="AIT3" s="1"/>
      <c r="AIV3" s="1"/>
      <c r="AIY3" s="1"/>
      <c r="AJA3" s="1"/>
      <c r="AJD3" s="1"/>
      <c r="AJF3" s="1"/>
      <c r="AJI3" s="1"/>
      <c r="AJK3" s="1"/>
      <c r="AJN3" s="1"/>
      <c r="AJP3" s="1"/>
      <c r="AJS3" s="1"/>
      <c r="AJU3" s="1"/>
      <c r="AJX3" s="1"/>
      <c r="AJZ3" s="1"/>
      <c r="AKC3" s="1"/>
      <c r="AKE3" s="1"/>
      <c r="AKH3" s="1"/>
      <c r="AKJ3" s="1"/>
      <c r="AKM3" s="1"/>
      <c r="AKO3" s="1"/>
      <c r="AKR3" s="1"/>
      <c r="AKT3" s="1"/>
      <c r="AKW3" s="1"/>
      <c r="AKY3" s="1"/>
      <c r="ALB3" s="1"/>
      <c r="ALD3" s="1"/>
      <c r="ALG3" s="1"/>
      <c r="ALI3" s="1"/>
      <c r="ALL3" s="1"/>
      <c r="ALN3" s="1"/>
      <c r="ALQ3" s="1"/>
      <c r="ALS3" s="1"/>
      <c r="ALV3" s="1"/>
      <c r="ALX3" s="1"/>
      <c r="AMA3" s="1"/>
      <c r="AMC3" s="1"/>
      <c r="AMF3" s="1"/>
      <c r="AMH3" s="1"/>
      <c r="AMK3" s="1"/>
      <c r="AMM3" s="1"/>
      <c r="AMP3" s="1"/>
      <c r="AMR3" s="1"/>
      <c r="AMU3" s="1"/>
      <c r="AMW3" s="1"/>
      <c r="AMZ3" s="1"/>
      <c r="ANB3" s="1"/>
      <c r="ANE3" s="1"/>
      <c r="ANG3" s="1"/>
      <c r="ANJ3" s="1"/>
      <c r="ANL3" s="1"/>
      <c r="ANO3" s="1"/>
      <c r="ANQ3" s="1"/>
      <c r="ANT3" s="1"/>
      <c r="ANV3" s="1"/>
      <c r="ANY3" s="1"/>
      <c r="AOA3" s="1"/>
      <c r="AOD3" s="1"/>
      <c r="AOF3" s="1"/>
      <c r="AOI3" s="1"/>
      <c r="AOK3" s="1"/>
      <c r="AON3" s="1"/>
      <c r="AOP3" s="1"/>
      <c r="AOS3" s="1"/>
      <c r="AOU3" s="1"/>
      <c r="AOX3" s="1"/>
      <c r="AOZ3" s="1"/>
      <c r="APC3" s="1"/>
      <c r="APE3" s="1"/>
      <c r="APH3" s="1"/>
      <c r="APJ3" s="1"/>
      <c r="APM3" s="1"/>
      <c r="APO3" s="1"/>
      <c r="APR3" s="1"/>
      <c r="APT3" s="1"/>
      <c r="APW3" s="1"/>
      <c r="APY3" s="1"/>
      <c r="AQB3" s="1"/>
      <c r="AQD3" s="1"/>
      <c r="AQG3" s="1"/>
      <c r="AQI3" s="1"/>
      <c r="AQL3" s="1"/>
      <c r="AQN3" s="1"/>
      <c r="AQQ3" s="1"/>
      <c r="AQS3" s="1"/>
      <c r="AQV3" s="1"/>
      <c r="AQX3" s="1"/>
      <c r="ARA3" s="1"/>
      <c r="ARC3" s="1"/>
      <c r="ARF3" s="1"/>
      <c r="ARH3" s="1"/>
      <c r="ARK3" s="1"/>
      <c r="ARM3" s="1"/>
      <c r="ARP3" s="1"/>
      <c r="ARR3" s="1"/>
      <c r="ARU3" s="1"/>
      <c r="ARW3" s="1"/>
      <c r="ARZ3" s="1"/>
      <c r="ASB3" s="1"/>
      <c r="ASE3" s="1"/>
      <c r="ASG3" s="1"/>
      <c r="ASJ3" s="1"/>
      <c r="ASL3" s="1"/>
      <c r="ASO3" s="1"/>
      <c r="ASQ3" s="1"/>
      <c r="AST3" s="1"/>
      <c r="ASV3" s="1"/>
      <c r="ASY3" s="1"/>
      <c r="ATA3" s="1"/>
      <c r="ATD3" s="1"/>
      <c r="ATF3" s="1"/>
      <c r="ATI3" s="1"/>
      <c r="ATK3" s="1"/>
      <c r="ATN3" s="1"/>
      <c r="ATP3" s="1"/>
      <c r="ATS3" s="1"/>
      <c r="ATU3" s="1"/>
      <c r="ATX3" s="1"/>
      <c r="ATZ3" s="1"/>
      <c r="AUC3" s="1"/>
      <c r="AUE3" s="1"/>
      <c r="AUH3" s="1"/>
      <c r="AUJ3" s="1"/>
      <c r="AUM3" s="1"/>
      <c r="AUO3" s="1"/>
      <c r="AUR3" s="1"/>
      <c r="AUT3" s="1"/>
      <c r="AUW3" s="1"/>
      <c r="AUY3" s="1"/>
      <c r="AVB3" s="1"/>
      <c r="AVD3" s="1"/>
      <c r="AVG3" s="1"/>
      <c r="AVI3" s="1"/>
      <c r="AVL3" s="1"/>
      <c r="AVN3" s="1"/>
      <c r="AVQ3" s="1"/>
      <c r="AVS3" s="1"/>
      <c r="AVV3" s="1"/>
      <c r="AVX3" s="1"/>
      <c r="AWA3" s="1"/>
      <c r="AWC3" s="1"/>
      <c r="AWF3" s="1"/>
      <c r="AWH3" s="1"/>
      <c r="AWK3" s="1"/>
      <c r="AWM3" s="1"/>
      <c r="AWP3" s="1"/>
      <c r="AWR3" s="1"/>
      <c r="AWU3" s="1"/>
      <c r="AWW3" s="1"/>
      <c r="AWZ3" s="1"/>
      <c r="AXB3" s="1"/>
      <c r="AXE3" s="1"/>
      <c r="AXG3" s="1"/>
      <c r="AXJ3" s="1"/>
      <c r="AXL3" s="1"/>
      <c r="AXO3" s="1"/>
      <c r="AXQ3" s="1"/>
      <c r="AXT3" s="1"/>
      <c r="AXV3" s="1"/>
      <c r="AXY3" s="1"/>
      <c r="AYA3" s="1"/>
      <c r="AYD3" s="1"/>
      <c r="AYF3" s="1"/>
      <c r="AYI3" s="1"/>
      <c r="AYK3" s="1"/>
      <c r="AYN3" s="1"/>
      <c r="AYP3" s="1"/>
      <c r="AYS3" s="1"/>
      <c r="AYU3" s="1"/>
      <c r="AYX3" s="1"/>
      <c r="AYZ3" s="1"/>
      <c r="AZC3" s="1"/>
      <c r="AZE3" s="1"/>
      <c r="AZH3" s="1"/>
      <c r="AZJ3" s="1"/>
      <c r="AZM3" s="1"/>
      <c r="AZO3" s="1"/>
      <c r="AZR3" s="1"/>
      <c r="AZT3" s="1"/>
      <c r="AZW3" s="1"/>
      <c r="AZY3" s="1"/>
      <c r="BAB3" s="1"/>
      <c r="BAD3" s="1"/>
      <c r="BAG3" s="1"/>
      <c r="BAI3" s="1"/>
      <c r="BAL3" s="1"/>
      <c r="BAN3" s="1"/>
      <c r="BAQ3" s="1"/>
      <c r="BAS3" s="1"/>
      <c r="BAV3" s="1"/>
      <c r="BAX3" s="1"/>
      <c r="BBA3" s="1"/>
      <c r="BBC3" s="1"/>
      <c r="BBF3" s="1"/>
      <c r="BBH3" s="1"/>
      <c r="BBK3" s="1"/>
      <c r="BBM3" s="1"/>
      <c r="BBP3" s="1"/>
      <c r="BBR3" s="1"/>
      <c r="BBU3" s="1"/>
      <c r="BBW3" s="1"/>
      <c r="BBZ3" s="1"/>
      <c r="BCB3" s="1"/>
      <c r="BCE3" s="1"/>
      <c r="BCG3" s="1"/>
      <c r="BCJ3" s="1"/>
      <c r="BCL3" s="1"/>
      <c r="BCO3" s="1"/>
      <c r="BCQ3" s="1"/>
      <c r="BCT3" s="1"/>
      <c r="BCV3" s="1"/>
      <c r="BCY3" s="1"/>
      <c r="BDA3" s="1"/>
      <c r="BDD3" s="1"/>
      <c r="BDF3" s="1"/>
      <c r="BDI3" s="1"/>
      <c r="BDK3" s="1"/>
      <c r="BDN3" s="1"/>
      <c r="BDP3" s="1"/>
      <c r="BDS3" s="1"/>
      <c r="BDU3" s="1"/>
      <c r="BDX3" s="1"/>
      <c r="BDZ3" s="1"/>
      <c r="BEC3" s="1"/>
      <c r="BEE3" s="1"/>
      <c r="BEH3" s="1"/>
      <c r="BEJ3" s="1"/>
      <c r="BEM3" s="1"/>
      <c r="BEO3" s="1"/>
      <c r="BER3" s="1"/>
      <c r="BET3" s="1"/>
      <c r="BEW3" s="1"/>
      <c r="BEY3" s="1"/>
      <c r="BFB3" s="1"/>
      <c r="BFD3" s="1"/>
      <c r="BFG3" s="1"/>
      <c r="BFI3" s="1"/>
      <c r="BFL3" s="1"/>
      <c r="BFN3" s="1"/>
      <c r="BFQ3" s="1"/>
      <c r="BFS3" s="1"/>
      <c r="BFV3" s="1"/>
      <c r="BFX3" s="1"/>
      <c r="BGA3" s="1"/>
      <c r="BGC3" s="1"/>
      <c r="BGF3" s="1"/>
      <c r="BGH3" s="1"/>
      <c r="BGK3" s="1"/>
      <c r="BGM3" s="1"/>
      <c r="BGP3" s="1"/>
      <c r="BGR3" s="1"/>
      <c r="BGU3" s="1"/>
      <c r="BGW3" s="1"/>
      <c r="BGZ3" s="1"/>
      <c r="BHB3" s="1"/>
      <c r="BHE3" s="1"/>
      <c r="BHG3" s="1"/>
      <c r="BHJ3" s="1"/>
      <c r="BHL3" s="1"/>
      <c r="BHO3" s="1"/>
      <c r="BHQ3" s="1"/>
      <c r="BHT3" s="1"/>
      <c r="BHV3" s="1"/>
      <c r="BHY3" s="1"/>
      <c r="BIA3" s="1"/>
      <c r="BID3" s="1"/>
      <c r="BIF3" s="1"/>
      <c r="BII3" s="1"/>
      <c r="BIK3" s="1"/>
      <c r="BIN3" s="1"/>
      <c r="BIP3" s="1"/>
      <c r="BIS3" s="1"/>
      <c r="BIU3" s="1"/>
      <c r="BIX3" s="1"/>
      <c r="BIZ3" s="1"/>
      <c r="BJC3" s="1"/>
      <c r="BJE3" s="1"/>
      <c r="BJH3" s="1"/>
      <c r="BJJ3" s="1"/>
      <c r="BJM3" s="1"/>
      <c r="BJO3" s="1"/>
      <c r="BJR3" s="1"/>
      <c r="BJT3" s="1"/>
      <c r="BJW3" s="1"/>
      <c r="BJY3" s="1"/>
      <c r="BKB3" s="1"/>
      <c r="BKD3" s="1"/>
      <c r="BKG3" s="1"/>
      <c r="BKI3" s="1"/>
      <c r="BKL3" s="1"/>
      <c r="BKN3" s="1"/>
      <c r="BKQ3" s="1"/>
      <c r="BKS3" s="1"/>
      <c r="BKV3" s="1"/>
      <c r="BKX3" s="1"/>
      <c r="BLA3" s="1"/>
      <c r="BLC3" s="1"/>
      <c r="BLF3" s="1"/>
      <c r="BLH3" s="1"/>
      <c r="BLK3" s="1"/>
      <c r="BLM3" s="1"/>
      <c r="BLP3" s="1"/>
      <c r="BLR3" s="1"/>
      <c r="BLU3" s="1"/>
      <c r="BLW3" s="1"/>
      <c r="BLZ3" s="1"/>
      <c r="BMB3" s="1"/>
      <c r="BME3" s="1"/>
      <c r="BMG3" s="1"/>
      <c r="BMJ3" s="1"/>
      <c r="BML3" s="1"/>
      <c r="BMO3" s="1"/>
      <c r="BMQ3" s="1"/>
      <c r="BMT3" s="1"/>
      <c r="BMV3" s="1"/>
      <c r="BMY3" s="1"/>
      <c r="BNA3" s="1"/>
      <c r="BND3" s="1"/>
      <c r="BNF3" s="1"/>
      <c r="BNI3" s="1"/>
      <c r="BNK3" s="1"/>
      <c r="BNN3" s="1"/>
      <c r="BNP3" s="1"/>
      <c r="BNS3" s="1"/>
      <c r="BNU3" s="1"/>
      <c r="BNX3" s="1"/>
      <c r="BNZ3" s="1"/>
      <c r="BOC3" s="1"/>
      <c r="BOE3" s="1"/>
      <c r="BOH3" s="1"/>
      <c r="BOJ3" s="1"/>
      <c r="BOM3" s="1"/>
      <c r="BOO3" s="1"/>
      <c r="BOR3" s="1"/>
      <c r="BOT3" s="1"/>
      <c r="BOW3" s="1"/>
      <c r="BOY3" s="1"/>
      <c r="BPB3" s="1"/>
      <c r="BPD3" s="1"/>
      <c r="BPG3" s="1"/>
      <c r="BPI3" s="1"/>
      <c r="BPL3" s="1"/>
      <c r="BPN3" s="1"/>
      <c r="BPQ3" s="1"/>
      <c r="BPS3" s="1"/>
      <c r="BPV3" s="1"/>
      <c r="BPX3" s="1"/>
      <c r="BQA3" s="1"/>
      <c r="BQC3" s="1"/>
      <c r="BQF3" s="1"/>
      <c r="BQH3" s="1"/>
      <c r="BQK3" s="1"/>
      <c r="BQM3" s="1"/>
      <c r="BQP3" s="1"/>
      <c r="BQR3" s="1"/>
      <c r="BQU3" s="1"/>
      <c r="BQW3" s="1"/>
      <c r="BQZ3" s="1"/>
      <c r="BRB3" s="1"/>
      <c r="BRE3" s="1"/>
      <c r="BRG3" s="1"/>
      <c r="BRJ3" s="1"/>
      <c r="BRL3" s="1"/>
      <c r="BRO3" s="1"/>
      <c r="BRQ3" s="1"/>
      <c r="BRT3" s="1"/>
      <c r="BRV3" s="1"/>
      <c r="BRY3" s="1"/>
      <c r="BSA3" s="1"/>
      <c r="BSD3" s="1"/>
      <c r="BSF3" s="1"/>
      <c r="BSI3" s="1"/>
      <c r="BSK3" s="1"/>
      <c r="BSN3" s="1"/>
      <c r="BSP3" s="1"/>
      <c r="BSS3" s="1"/>
      <c r="BSU3" s="1"/>
      <c r="BSX3" s="1"/>
      <c r="BSZ3" s="1"/>
      <c r="BTC3" s="1"/>
      <c r="BTE3" s="1"/>
      <c r="BTH3" s="1"/>
      <c r="BTJ3" s="1"/>
      <c r="BTM3" s="1"/>
      <c r="BTO3" s="1"/>
      <c r="BTR3" s="1"/>
      <c r="BTT3" s="1"/>
      <c r="BTW3" s="1"/>
      <c r="BTY3" s="1"/>
      <c r="BUB3" s="1"/>
      <c r="BUD3" s="1"/>
      <c r="BUG3" s="1"/>
      <c r="BUI3" s="1"/>
      <c r="BUL3" s="1"/>
      <c r="BUN3" s="1"/>
      <c r="BUQ3" s="1"/>
      <c r="BUS3" s="1"/>
      <c r="BUV3" s="1"/>
      <c r="BUX3" s="1"/>
      <c r="BVA3" s="1"/>
      <c r="BVC3" s="1"/>
      <c r="BVF3" s="1"/>
      <c r="BVH3" s="1"/>
      <c r="BVK3" s="1"/>
      <c r="BVM3" s="1"/>
      <c r="BVP3" s="1"/>
      <c r="BVR3" s="1"/>
      <c r="BVU3" s="1"/>
      <c r="BVW3" s="1"/>
      <c r="BVZ3" s="1"/>
      <c r="BWB3" s="1"/>
      <c r="BWE3" s="1"/>
      <c r="BWG3" s="1"/>
      <c r="BWJ3" s="1"/>
      <c r="BWL3" s="1"/>
      <c r="BWO3" s="1"/>
      <c r="BWQ3" s="1"/>
      <c r="BWT3" s="1"/>
      <c r="BWV3" s="1"/>
      <c r="BWY3" s="1"/>
      <c r="BXA3" s="1"/>
      <c r="BXD3" s="1"/>
      <c r="BXF3" s="1"/>
      <c r="BXI3" s="1"/>
      <c r="BXK3" s="1"/>
      <c r="BXN3" s="1"/>
      <c r="BXP3" s="1"/>
      <c r="BXS3" s="1"/>
      <c r="BXU3" s="1"/>
      <c r="BXX3" s="1"/>
      <c r="BXZ3" s="1"/>
      <c r="BYC3" s="1"/>
      <c r="BYE3" s="1"/>
      <c r="BYH3" s="1"/>
      <c r="BYJ3" s="1"/>
      <c r="BYM3" s="1"/>
      <c r="BYO3" s="1"/>
      <c r="BYR3" s="1"/>
      <c r="BYT3" s="1"/>
      <c r="BYW3" s="1"/>
      <c r="BYY3" s="1"/>
      <c r="BZB3" s="1"/>
      <c r="BZD3" s="1"/>
      <c r="BZG3" s="1"/>
      <c r="BZI3" s="1"/>
      <c r="BZL3" s="1"/>
      <c r="BZN3" s="1"/>
      <c r="BZQ3" s="1"/>
      <c r="BZS3" s="1"/>
      <c r="BZV3" s="1"/>
      <c r="BZX3" s="1"/>
      <c r="CAA3" s="1"/>
      <c r="CAC3" s="1"/>
      <c r="CAF3" s="1"/>
      <c r="CAH3" s="1"/>
      <c r="CAK3" s="1"/>
      <c r="CAM3" s="1"/>
      <c r="CAP3" s="1"/>
      <c r="CAR3" s="1"/>
      <c r="CAU3" s="1"/>
      <c r="CAW3" s="1"/>
      <c r="CAZ3" s="1"/>
      <c r="CBB3" s="1"/>
      <c r="CBE3" s="1"/>
      <c r="CBG3" s="1"/>
      <c r="CBJ3" s="1"/>
      <c r="CBL3" s="1"/>
      <c r="CBO3" s="1"/>
      <c r="CBQ3" s="1"/>
      <c r="CBT3" s="1"/>
      <c r="CBV3" s="1"/>
      <c r="CBY3" s="1"/>
      <c r="CCA3" s="1"/>
      <c r="CCD3" s="1"/>
      <c r="CCF3" s="1"/>
      <c r="CCI3" s="1"/>
      <c r="CCK3" s="1"/>
      <c r="CCN3" s="1"/>
      <c r="CCP3" s="1"/>
      <c r="CCS3" s="1"/>
      <c r="CCU3" s="1"/>
      <c r="CCX3" s="1"/>
      <c r="CCZ3" s="1"/>
      <c r="CDC3" s="1"/>
      <c r="CDE3" s="1"/>
      <c r="CDH3" s="1"/>
      <c r="CDJ3" s="1"/>
      <c r="CDM3" s="1"/>
      <c r="CDO3" s="1"/>
      <c r="CDR3" s="1"/>
      <c r="CDT3" s="1"/>
      <c r="CDW3" s="1"/>
      <c r="CDY3" s="1"/>
      <c r="CEB3" s="1"/>
      <c r="CED3" s="1"/>
      <c r="CEG3" s="1"/>
      <c r="CEI3" s="1"/>
      <c r="CEL3" s="1"/>
      <c r="CEN3" s="1"/>
      <c r="CEQ3" s="1"/>
      <c r="CES3" s="1"/>
      <c r="CEV3" s="1"/>
      <c r="CEX3" s="1"/>
      <c r="CFA3" s="1"/>
      <c r="CFC3" s="1"/>
      <c r="CFF3" s="1"/>
      <c r="CFH3" s="1"/>
      <c r="CFK3" s="1"/>
      <c r="CFM3" s="1"/>
      <c r="CFP3" s="1"/>
      <c r="CFR3" s="1"/>
      <c r="CFU3" s="1"/>
      <c r="CFW3" s="1"/>
      <c r="CFZ3" s="1"/>
      <c r="CGB3" s="1"/>
      <c r="CGE3" s="1"/>
      <c r="CGG3" s="1"/>
      <c r="CGJ3" s="1"/>
      <c r="CGL3" s="1"/>
      <c r="CGO3" s="1"/>
      <c r="CGQ3" s="1"/>
      <c r="CGT3" s="1"/>
      <c r="CGV3" s="1"/>
      <c r="CGY3" s="1"/>
      <c r="CHA3" s="1"/>
      <c r="CHD3" s="1"/>
      <c r="CHF3" s="1"/>
      <c r="CHI3" s="1"/>
      <c r="CHK3" s="1"/>
      <c r="CHN3" s="1"/>
      <c r="CHP3" s="1"/>
      <c r="CHS3" s="1"/>
      <c r="CHU3" s="1"/>
      <c r="CHX3" s="1"/>
      <c r="CHZ3" s="1"/>
      <c r="CIC3" s="1"/>
      <c r="CIE3" s="1"/>
      <c r="CIH3" s="1"/>
      <c r="CIJ3" s="1"/>
      <c r="CIM3" s="1"/>
      <c r="CIO3" s="1"/>
      <c r="CIR3" s="1"/>
      <c r="CIT3" s="1"/>
      <c r="CIW3" s="1"/>
      <c r="CIY3" s="1"/>
      <c r="CJB3" s="1"/>
      <c r="CJD3" s="1"/>
      <c r="CJG3" s="1"/>
      <c r="CJI3" s="1"/>
      <c r="CJL3" s="1"/>
      <c r="CJN3" s="1"/>
      <c r="CJQ3" s="1"/>
      <c r="CJS3" s="1"/>
      <c r="CJV3" s="1"/>
      <c r="CJX3" s="1"/>
      <c r="CKA3" s="1"/>
      <c r="CKC3" s="1"/>
      <c r="CKF3" s="1"/>
      <c r="CKH3" s="1"/>
      <c r="CKK3" s="1"/>
      <c r="CKM3" s="1"/>
      <c r="CKP3" s="1"/>
      <c r="CKR3" s="1"/>
      <c r="CKU3" s="1"/>
      <c r="CKW3" s="1"/>
      <c r="CKZ3" s="1"/>
      <c r="CLB3" s="1"/>
      <c r="CLE3" s="1"/>
      <c r="CLG3" s="1"/>
      <c r="CLJ3" s="1"/>
      <c r="CLL3" s="1"/>
      <c r="CLO3" s="1"/>
      <c r="CLQ3" s="1"/>
      <c r="CLT3" s="1"/>
      <c r="CLV3" s="1"/>
      <c r="CLY3" s="1"/>
      <c r="CMA3" s="1"/>
      <c r="CMD3" s="1"/>
      <c r="CMF3" s="1"/>
      <c r="CMI3" s="1"/>
      <c r="CMK3" s="1"/>
      <c r="CMN3" s="1"/>
      <c r="CMP3" s="1"/>
      <c r="CMS3" s="1"/>
      <c r="CMU3" s="1"/>
      <c r="CMX3" s="1"/>
      <c r="CMZ3" s="1"/>
      <c r="CNC3" s="1"/>
      <c r="CNE3" s="1"/>
      <c r="CNH3" s="1"/>
      <c r="CNJ3" s="1"/>
      <c r="CNM3" s="1"/>
      <c r="CNO3" s="1"/>
      <c r="CNR3" s="1"/>
      <c r="CNT3" s="1"/>
      <c r="CNW3" s="1"/>
      <c r="CNY3" s="1"/>
      <c r="COB3" s="1"/>
      <c r="COD3" s="1"/>
      <c r="COG3" s="1"/>
      <c r="COI3" s="1"/>
      <c r="COL3" s="1"/>
      <c r="CON3" s="1"/>
      <c r="COQ3" s="1"/>
      <c r="COS3" s="1"/>
      <c r="COV3" s="1"/>
      <c r="COX3" s="1"/>
      <c r="CPA3" s="1"/>
      <c r="CPC3" s="1"/>
      <c r="CPF3" s="1"/>
      <c r="CPH3" s="1"/>
      <c r="CPK3" s="1"/>
      <c r="CPM3" s="1"/>
      <c r="CPP3" s="1"/>
      <c r="CPR3" s="1"/>
      <c r="CPU3" s="1"/>
      <c r="CPW3" s="1"/>
      <c r="CPZ3" s="1"/>
      <c r="CQB3" s="1"/>
      <c r="CQE3" s="1"/>
      <c r="CQG3" s="1"/>
      <c r="CQJ3" s="1"/>
      <c r="CQL3" s="1"/>
      <c r="CQO3" s="1"/>
      <c r="CQQ3" s="1"/>
      <c r="CQT3" s="1"/>
      <c r="CQV3" s="1"/>
      <c r="CQY3" s="1"/>
      <c r="CRA3" s="1"/>
      <c r="CRD3" s="1"/>
      <c r="CRF3" s="1"/>
      <c r="CRI3" s="1"/>
      <c r="CRK3" s="1"/>
      <c r="CRN3" s="1"/>
      <c r="CRP3" s="1"/>
      <c r="CRS3" s="1"/>
      <c r="CRU3" s="1"/>
      <c r="CRX3" s="1"/>
      <c r="CRZ3" s="1"/>
      <c r="CSC3" s="1"/>
      <c r="CSE3" s="1"/>
      <c r="CSH3" s="1"/>
      <c r="CSJ3" s="1"/>
      <c r="CSM3" s="1"/>
      <c r="CSO3" s="1"/>
      <c r="CSR3" s="1"/>
      <c r="CST3" s="1"/>
      <c r="CSW3" s="1"/>
      <c r="CSY3" s="1"/>
      <c r="CTB3" s="1"/>
      <c r="CTD3" s="1"/>
      <c r="CTG3" s="1"/>
      <c r="CTI3" s="1"/>
      <c r="CTL3" s="1"/>
      <c r="CTN3" s="1"/>
      <c r="CTQ3" s="1"/>
      <c r="CTS3" s="1"/>
      <c r="CTV3" s="1"/>
      <c r="CTX3" s="1"/>
      <c r="CUA3" s="1"/>
      <c r="CUC3" s="1"/>
      <c r="CUF3" s="1"/>
      <c r="CUH3" s="1"/>
      <c r="CUK3" s="1"/>
      <c r="CUM3" s="1"/>
      <c r="CUP3" s="1"/>
      <c r="CUR3" s="1"/>
      <c r="CUU3" s="1"/>
      <c r="CUW3" s="1"/>
      <c r="CUZ3" s="1"/>
      <c r="CVB3" s="1"/>
      <c r="CVE3" s="1"/>
      <c r="CVG3" s="1"/>
      <c r="CVJ3" s="1"/>
      <c r="CVL3" s="1"/>
      <c r="CVO3" s="1"/>
      <c r="CVQ3" s="1"/>
      <c r="CVT3" s="1"/>
      <c r="CVV3" s="1"/>
      <c r="CVY3" s="1"/>
      <c r="CWA3" s="1"/>
      <c r="CWD3" s="1"/>
      <c r="CWF3" s="1"/>
      <c r="CWI3" s="1"/>
      <c r="CWK3" s="1"/>
      <c r="CWN3" s="1"/>
      <c r="CWP3" s="1"/>
      <c r="CWS3" s="1"/>
      <c r="CWU3" s="1"/>
      <c r="CWX3" s="1"/>
      <c r="CWZ3" s="1"/>
      <c r="CXC3" s="1"/>
      <c r="CXE3" s="1"/>
      <c r="CXH3" s="1"/>
      <c r="CXJ3" s="1"/>
      <c r="CXM3" s="1"/>
      <c r="CXO3" s="1"/>
      <c r="CXR3" s="1"/>
      <c r="CXT3" s="1"/>
      <c r="CXW3" s="1"/>
      <c r="CXY3" s="1"/>
      <c r="CYB3" s="1"/>
      <c r="CYD3" s="1"/>
      <c r="CYG3" s="1"/>
      <c r="CYI3" s="1"/>
      <c r="CYL3" s="1"/>
      <c r="CYN3" s="1"/>
      <c r="CYQ3" s="1"/>
      <c r="CYS3" s="1"/>
      <c r="CYV3" s="1"/>
      <c r="CYX3" s="1"/>
      <c r="CZA3" s="1"/>
      <c r="CZC3" s="1"/>
      <c r="CZF3" s="1"/>
      <c r="CZH3" s="1"/>
      <c r="CZK3" s="1"/>
      <c r="CZM3" s="1"/>
      <c r="CZP3" s="1"/>
      <c r="CZR3" s="1"/>
      <c r="CZU3" s="1"/>
      <c r="CZW3" s="1"/>
      <c r="CZZ3" s="1"/>
      <c r="DAB3" s="1"/>
      <c r="DAE3" s="1"/>
      <c r="DAG3" s="1"/>
      <c r="DAJ3" s="1"/>
      <c r="DAL3" s="1"/>
      <c r="DAO3" s="1"/>
      <c r="DAQ3" s="1"/>
      <c r="DAT3" s="1"/>
      <c r="DAV3" s="1"/>
      <c r="DAY3" s="1"/>
      <c r="DBA3" s="1"/>
      <c r="DBD3" s="1"/>
      <c r="DBF3" s="1"/>
      <c r="DBI3" s="1"/>
      <c r="DBK3" s="1"/>
      <c r="DBN3" s="1"/>
      <c r="DBP3" s="1"/>
      <c r="DBS3" s="1"/>
      <c r="DBU3" s="1"/>
      <c r="DBX3" s="1"/>
      <c r="DBZ3" s="1"/>
      <c r="DCC3" s="1"/>
      <c r="DCE3" s="1"/>
      <c r="DCH3" s="1"/>
      <c r="DCJ3" s="1"/>
      <c r="DCM3" s="1"/>
      <c r="DCO3" s="1"/>
      <c r="DCR3" s="1"/>
      <c r="DCT3" s="1"/>
      <c r="DCW3" s="1"/>
      <c r="DCY3" s="1"/>
      <c r="DDB3" s="1"/>
      <c r="DDD3" s="1"/>
      <c r="DDG3" s="1"/>
      <c r="DDI3" s="1"/>
      <c r="DDL3" s="1"/>
      <c r="DDN3" s="1"/>
      <c r="DDQ3" s="1"/>
      <c r="DDS3" s="1"/>
      <c r="DDV3" s="1"/>
      <c r="DDX3" s="1"/>
      <c r="DEA3" s="1"/>
      <c r="DEC3" s="1"/>
      <c r="DEF3" s="1"/>
      <c r="DEH3" s="1"/>
      <c r="DEK3" s="1"/>
      <c r="DEM3" s="1"/>
      <c r="DEP3" s="1"/>
      <c r="DER3" s="1"/>
      <c r="DEU3" s="1"/>
      <c r="DEW3" s="1"/>
      <c r="DEZ3" s="1"/>
      <c r="DFB3" s="1"/>
      <c r="DFE3" s="1"/>
      <c r="DFG3" s="1"/>
      <c r="DFJ3" s="1"/>
      <c r="DFL3" s="1"/>
      <c r="DFO3" s="1"/>
      <c r="DFQ3" s="1"/>
      <c r="DFT3" s="1"/>
      <c r="DFV3" s="1"/>
      <c r="DFY3" s="1"/>
      <c r="DGA3" s="1"/>
      <c r="DGD3" s="1"/>
      <c r="DGF3" s="1"/>
      <c r="DGI3" s="1"/>
      <c r="DGK3" s="1"/>
      <c r="DGN3" s="1"/>
      <c r="DGP3" s="1"/>
      <c r="DGS3" s="1"/>
      <c r="DGU3" s="1"/>
      <c r="DGX3" s="1"/>
      <c r="DGZ3" s="1"/>
      <c r="DHC3" s="1"/>
      <c r="DHE3" s="1"/>
      <c r="DHH3" s="1"/>
      <c r="DHJ3" s="1"/>
      <c r="DHM3" s="1"/>
      <c r="DHO3" s="1"/>
      <c r="DHR3" s="1"/>
      <c r="DHT3" s="1"/>
      <c r="DHW3" s="1"/>
      <c r="DHY3" s="1"/>
      <c r="DIB3" s="1"/>
      <c r="DID3" s="1"/>
      <c r="DIG3" s="1"/>
      <c r="DII3" s="1"/>
      <c r="DIL3" s="1"/>
      <c r="DIN3" s="1"/>
      <c r="DIQ3" s="1"/>
      <c r="DIS3" s="1"/>
      <c r="DIV3" s="1"/>
      <c r="DIX3" s="1"/>
      <c r="DJA3" s="1"/>
      <c r="DJC3" s="1"/>
      <c r="DJF3" s="1"/>
      <c r="DJH3" s="1"/>
      <c r="DJK3" s="1"/>
      <c r="DJM3" s="1"/>
      <c r="DJP3" s="1"/>
      <c r="DJR3" s="1"/>
      <c r="DJU3" s="1"/>
      <c r="DJW3" s="1"/>
      <c r="DJZ3" s="1"/>
      <c r="DKB3" s="1"/>
      <c r="DKE3" s="1"/>
      <c r="DKG3" s="1"/>
      <c r="DKJ3" s="1"/>
      <c r="DKL3" s="1"/>
      <c r="DKO3" s="1"/>
      <c r="DKQ3" s="1"/>
      <c r="DKT3" s="1"/>
      <c r="DKV3" s="1"/>
      <c r="DKY3" s="1"/>
      <c r="DLA3" s="1"/>
      <c r="DLD3" s="1"/>
      <c r="DLF3" s="1"/>
      <c r="DLI3" s="1"/>
      <c r="DLK3" s="1"/>
      <c r="DLN3" s="1"/>
      <c r="DLP3" s="1"/>
      <c r="DLS3" s="1"/>
      <c r="DLU3" s="1"/>
      <c r="DLX3" s="1"/>
      <c r="DLZ3" s="1"/>
      <c r="DMC3" s="1"/>
      <c r="DME3" s="1"/>
      <c r="DMH3" s="1"/>
      <c r="DMJ3" s="1"/>
      <c r="DMM3" s="1"/>
      <c r="DMO3" s="1"/>
      <c r="DMR3" s="1"/>
      <c r="DMT3" s="1"/>
      <c r="DMW3" s="1"/>
      <c r="DMY3" s="1"/>
      <c r="DNB3" s="1"/>
      <c r="DND3" s="1"/>
      <c r="DNG3" s="1"/>
      <c r="DNI3" s="1"/>
      <c r="DNL3" s="1"/>
      <c r="DNN3" s="1"/>
      <c r="DNQ3" s="1"/>
      <c r="DNS3" s="1"/>
      <c r="DNV3" s="1"/>
      <c r="DNX3" s="1"/>
      <c r="DOA3" s="1"/>
      <c r="DOC3" s="1"/>
      <c r="DOF3" s="1"/>
      <c r="DOH3" s="1"/>
      <c r="DOK3" s="1"/>
      <c r="DOM3" s="1"/>
      <c r="DOP3" s="1"/>
      <c r="DOR3" s="1"/>
      <c r="DOU3" s="1"/>
      <c r="DOW3" s="1"/>
      <c r="DOZ3" s="1"/>
      <c r="DPB3" s="1"/>
      <c r="DPE3" s="1"/>
      <c r="DPG3" s="1"/>
      <c r="DPJ3" s="1"/>
      <c r="DPL3" s="1"/>
      <c r="DPO3" s="1"/>
      <c r="DPQ3" s="1"/>
      <c r="DPT3" s="1"/>
      <c r="DPV3" s="1"/>
      <c r="DPY3" s="1"/>
      <c r="DQA3" s="1"/>
      <c r="DQD3" s="1"/>
      <c r="DQF3" s="1"/>
      <c r="DQI3" s="1"/>
      <c r="DQK3" s="1"/>
      <c r="DQN3" s="1"/>
      <c r="DQP3" s="1"/>
      <c r="DQS3" s="1"/>
      <c r="DQU3" s="1"/>
      <c r="DQX3" s="1"/>
      <c r="DQZ3" s="1"/>
      <c r="DRC3" s="1"/>
      <c r="DRE3" s="1"/>
      <c r="DRH3" s="1"/>
      <c r="DRJ3" s="1"/>
      <c r="DRM3" s="1"/>
      <c r="DRO3" s="1"/>
      <c r="DRR3" s="1"/>
      <c r="DRT3" s="1"/>
      <c r="DRW3" s="1"/>
      <c r="DRY3" s="1"/>
      <c r="DSB3" s="1"/>
      <c r="DSD3" s="1"/>
      <c r="DSG3" s="1"/>
      <c r="DSI3" s="1"/>
      <c r="DSL3" s="1"/>
      <c r="DSN3" s="1"/>
      <c r="DSQ3" s="1"/>
      <c r="DSS3" s="1"/>
      <c r="DSV3" s="1"/>
      <c r="DSX3" s="1"/>
      <c r="DTA3" s="1"/>
      <c r="DTC3" s="1"/>
      <c r="DTF3" s="1"/>
      <c r="DTH3" s="1"/>
      <c r="DTK3" s="1"/>
      <c r="DTM3" s="1"/>
      <c r="DTP3" s="1"/>
      <c r="DTR3" s="1"/>
      <c r="DTU3" s="1"/>
      <c r="DTW3" s="1"/>
      <c r="DTZ3" s="1"/>
      <c r="DUB3" s="1"/>
      <c r="DUE3" s="1"/>
      <c r="DUG3" s="1"/>
      <c r="DUJ3" s="1"/>
      <c r="DUL3" s="1"/>
      <c r="DUO3" s="1"/>
      <c r="DUQ3" s="1"/>
      <c r="DUT3" s="1"/>
      <c r="DUV3" s="1"/>
      <c r="DUY3" s="1"/>
      <c r="DVA3" s="1"/>
      <c r="DVD3" s="1"/>
      <c r="DVF3" s="1"/>
      <c r="DVI3" s="1"/>
      <c r="DVK3" s="1"/>
      <c r="DVN3" s="1"/>
      <c r="DVP3" s="1"/>
      <c r="DVS3" s="1"/>
      <c r="DVU3" s="1"/>
      <c r="DVX3" s="1"/>
      <c r="DVZ3" s="1"/>
      <c r="DWC3" s="1"/>
      <c r="DWE3" s="1"/>
      <c r="DWH3" s="1"/>
      <c r="DWJ3" s="1"/>
      <c r="DWM3" s="1"/>
      <c r="DWO3" s="1"/>
      <c r="DWR3" s="1"/>
      <c r="DWT3" s="1"/>
      <c r="DWW3" s="1"/>
      <c r="DWY3" s="1"/>
      <c r="DXB3" s="1"/>
      <c r="DXD3" s="1"/>
      <c r="DXG3" s="1"/>
      <c r="DXI3" s="1"/>
      <c r="DXL3" s="1"/>
      <c r="DXN3" s="1"/>
      <c r="DXQ3" s="1"/>
      <c r="DXS3" s="1"/>
      <c r="DXV3" s="1"/>
      <c r="DXX3" s="1"/>
      <c r="DYA3" s="1"/>
      <c r="DYC3" s="1"/>
      <c r="DYF3" s="1"/>
      <c r="DYH3" s="1"/>
      <c r="DYK3" s="1"/>
      <c r="DYM3" s="1"/>
      <c r="DYP3" s="1"/>
      <c r="DYR3" s="1"/>
      <c r="DYU3" s="1"/>
      <c r="DYW3" s="1"/>
      <c r="DYZ3" s="1"/>
      <c r="DZB3" s="1"/>
      <c r="DZE3" s="1"/>
      <c r="DZG3" s="1"/>
      <c r="DZJ3" s="1"/>
      <c r="DZL3" s="1"/>
      <c r="DZO3" s="1"/>
      <c r="DZQ3" s="1"/>
      <c r="DZT3" s="1"/>
      <c r="DZV3" s="1"/>
      <c r="DZY3" s="1"/>
      <c r="EAA3" s="1"/>
      <c r="EAD3" s="1"/>
      <c r="EAF3" s="1"/>
      <c r="EAI3" s="1"/>
      <c r="EAK3" s="1"/>
      <c r="EAN3" s="1"/>
      <c r="EAP3" s="1"/>
      <c r="EAS3" s="1"/>
      <c r="EAU3" s="1"/>
      <c r="EAX3" s="1"/>
      <c r="EAZ3" s="1"/>
      <c r="EBC3" s="1"/>
      <c r="EBE3" s="1"/>
      <c r="EBH3" s="1"/>
      <c r="EBJ3" s="1"/>
      <c r="EBM3" s="1"/>
      <c r="EBO3" s="1"/>
      <c r="EBR3" s="1"/>
      <c r="EBT3" s="1"/>
      <c r="EBW3" s="1"/>
      <c r="EBY3" s="1"/>
      <c r="ECB3" s="1"/>
      <c r="ECD3" s="1"/>
      <c r="ECG3" s="1"/>
      <c r="ECI3" s="1"/>
      <c r="ECL3" s="1"/>
      <c r="ECN3" s="1"/>
      <c r="ECQ3" s="1"/>
      <c r="ECS3" s="1"/>
      <c r="ECV3" s="1"/>
      <c r="ECX3" s="1"/>
      <c r="EDA3" s="1"/>
      <c r="EDC3" s="1"/>
      <c r="EDF3" s="1"/>
      <c r="EDH3" s="1"/>
      <c r="EDK3" s="1"/>
      <c r="EDM3" s="1"/>
      <c r="EDP3" s="1"/>
      <c r="EDR3" s="1"/>
      <c r="EDU3" s="1"/>
      <c r="EDW3" s="1"/>
      <c r="EDZ3" s="1"/>
      <c r="EEB3" s="1"/>
      <c r="EEE3" s="1"/>
      <c r="EEG3" s="1"/>
      <c r="EEJ3" s="1"/>
      <c r="EEL3" s="1"/>
      <c r="EEO3" s="1"/>
      <c r="EEQ3" s="1"/>
      <c r="EET3" s="1"/>
      <c r="EEV3" s="1"/>
      <c r="EEY3" s="1"/>
      <c r="EFA3" s="1"/>
      <c r="EFD3" s="1"/>
      <c r="EFF3" s="1"/>
      <c r="EFI3" s="1"/>
      <c r="EFK3" s="1"/>
      <c r="EFN3" s="1"/>
      <c r="EFP3" s="1"/>
      <c r="EFS3" s="1"/>
      <c r="EFU3" s="1"/>
      <c r="EFX3" s="1"/>
      <c r="EFZ3" s="1"/>
      <c r="EGC3" s="1"/>
      <c r="EGE3" s="1"/>
      <c r="EGH3" s="1"/>
      <c r="EGJ3" s="1"/>
      <c r="EGM3" s="1"/>
      <c r="EGO3" s="1"/>
      <c r="EGR3" s="1"/>
      <c r="EGT3" s="1"/>
      <c r="EGW3" s="1"/>
      <c r="EGY3" s="1"/>
      <c r="EHB3" s="1"/>
      <c r="EHD3" s="1"/>
      <c r="EHG3" s="1"/>
      <c r="EHI3" s="1"/>
      <c r="EHL3" s="1"/>
      <c r="EHN3" s="1"/>
      <c r="EHQ3" s="1"/>
      <c r="EHS3" s="1"/>
      <c r="EHV3" s="1"/>
      <c r="EHX3" s="1"/>
      <c r="EIA3" s="1"/>
      <c r="EIC3" s="1"/>
      <c r="EIF3" s="1"/>
      <c r="EIH3" s="1"/>
      <c r="EIK3" s="1"/>
      <c r="EIM3" s="1"/>
      <c r="EIP3" s="1"/>
      <c r="EIR3" s="1"/>
      <c r="EIU3" s="1"/>
      <c r="EIW3" s="1"/>
      <c r="EIZ3" s="1"/>
      <c r="EJB3" s="1"/>
      <c r="EJE3" s="1"/>
      <c r="EJG3" s="1"/>
      <c r="EJJ3" s="1"/>
      <c r="EJL3" s="1"/>
      <c r="EJO3" s="1"/>
      <c r="EJQ3" s="1"/>
      <c r="EJT3" s="1"/>
      <c r="EJV3" s="1"/>
      <c r="EJY3" s="1"/>
      <c r="EKA3" s="1"/>
      <c r="EKD3" s="1"/>
      <c r="EKF3" s="1"/>
      <c r="EKI3" s="1"/>
      <c r="EKK3" s="1"/>
      <c r="EKN3" s="1"/>
      <c r="EKP3" s="1"/>
      <c r="EKS3" s="1"/>
      <c r="EKU3" s="1"/>
      <c r="EKX3" s="1"/>
      <c r="EKZ3" s="1"/>
      <c r="ELC3" s="1"/>
      <c r="ELE3" s="1"/>
      <c r="ELH3" s="1"/>
      <c r="ELJ3" s="1"/>
      <c r="ELM3" s="1"/>
      <c r="ELO3" s="1"/>
      <c r="ELR3" s="1"/>
      <c r="ELT3" s="1"/>
      <c r="ELW3" s="1"/>
      <c r="ELY3" s="1"/>
      <c r="EMB3" s="1"/>
      <c r="EMD3" s="1"/>
      <c r="EMG3" s="1"/>
      <c r="EMI3" s="1"/>
      <c r="EML3" s="1"/>
      <c r="EMN3" s="1"/>
      <c r="EMQ3" s="1"/>
      <c r="EMS3" s="1"/>
      <c r="EMV3" s="1"/>
      <c r="EMX3" s="1"/>
      <c r="ENA3" s="1"/>
      <c r="ENC3" s="1"/>
      <c r="ENF3" s="1"/>
      <c r="ENH3" s="1"/>
      <c r="ENK3" s="1"/>
      <c r="ENM3" s="1"/>
      <c r="ENP3" s="1"/>
      <c r="ENR3" s="1"/>
      <c r="ENU3" s="1"/>
      <c r="ENW3" s="1"/>
      <c r="ENZ3" s="1"/>
      <c r="EOB3" s="1"/>
      <c r="EOE3" s="1"/>
      <c r="EOG3" s="1"/>
      <c r="EOJ3" s="1"/>
      <c r="EOL3" s="1"/>
      <c r="EOO3" s="1"/>
      <c r="EOQ3" s="1"/>
      <c r="EOT3" s="1"/>
      <c r="EOV3" s="1"/>
      <c r="EOY3" s="1"/>
      <c r="EPA3" s="1"/>
      <c r="EPD3" s="1"/>
      <c r="EPF3" s="1"/>
      <c r="EPI3" s="1"/>
      <c r="EPK3" s="1"/>
      <c r="EPN3" s="1"/>
      <c r="EPP3" s="1"/>
      <c r="EPS3" s="1"/>
      <c r="EPU3" s="1"/>
      <c r="EPX3" s="1"/>
      <c r="EPZ3" s="1"/>
      <c r="EQC3" s="1"/>
      <c r="EQE3" s="1"/>
      <c r="EQH3" s="1"/>
      <c r="EQJ3" s="1"/>
      <c r="EQM3" s="1"/>
      <c r="EQO3" s="1"/>
      <c r="EQR3" s="1"/>
      <c r="EQT3" s="1"/>
      <c r="EQW3" s="1"/>
      <c r="EQY3" s="1"/>
      <c r="ERB3" s="1"/>
      <c r="ERD3" s="1"/>
      <c r="ERG3" s="1"/>
      <c r="ERI3" s="1"/>
      <c r="ERL3" s="1"/>
      <c r="ERN3" s="1"/>
      <c r="ERQ3" s="1"/>
      <c r="ERS3" s="1"/>
      <c r="ERV3" s="1"/>
      <c r="ERX3" s="1"/>
      <c r="ESA3" s="1"/>
      <c r="ESC3" s="1"/>
      <c r="ESF3" s="1"/>
      <c r="ESH3" s="1"/>
      <c r="ESK3" s="1"/>
      <c r="ESM3" s="1"/>
      <c r="ESP3" s="1"/>
      <c r="ESR3" s="1"/>
      <c r="ESU3" s="1"/>
      <c r="ESW3" s="1"/>
      <c r="ESZ3" s="1"/>
      <c r="ETB3" s="1"/>
      <c r="ETE3" s="1"/>
      <c r="ETG3" s="1"/>
      <c r="ETJ3" s="1"/>
      <c r="ETL3" s="1"/>
      <c r="ETO3" s="1"/>
      <c r="ETQ3" s="1"/>
      <c r="ETT3" s="1"/>
      <c r="ETV3" s="1"/>
      <c r="ETY3" s="1"/>
      <c r="EUA3" s="1"/>
      <c r="EUD3" s="1"/>
      <c r="EUF3" s="1"/>
      <c r="EUI3" s="1"/>
      <c r="EUK3" s="1"/>
      <c r="EUN3" s="1"/>
      <c r="EUP3" s="1"/>
      <c r="EUS3" s="1"/>
      <c r="EUU3" s="1"/>
      <c r="EUX3" s="1"/>
      <c r="EUZ3" s="1"/>
      <c r="EVC3" s="1"/>
      <c r="EVE3" s="1"/>
      <c r="EVH3" s="1"/>
      <c r="EVJ3" s="1"/>
      <c r="EVM3" s="1"/>
      <c r="EVO3" s="1"/>
      <c r="EVR3" s="1"/>
      <c r="EVT3" s="1"/>
      <c r="EVW3" s="1"/>
      <c r="EVY3" s="1"/>
      <c r="EWB3" s="1"/>
      <c r="EWD3" s="1"/>
      <c r="EWG3" s="1"/>
      <c r="EWI3" s="1"/>
      <c r="EWL3" s="1"/>
      <c r="EWN3" s="1"/>
      <c r="EWQ3" s="1"/>
      <c r="EWS3" s="1"/>
      <c r="EWV3" s="1"/>
      <c r="EWX3" s="1"/>
      <c r="EXA3" s="1"/>
      <c r="EXC3" s="1"/>
      <c r="EXF3" s="1"/>
      <c r="EXH3" s="1"/>
      <c r="EXK3" s="1"/>
      <c r="EXM3" s="1"/>
      <c r="EXP3" s="1"/>
      <c r="EXR3" s="1"/>
      <c r="EXU3" s="1"/>
      <c r="EXW3" s="1"/>
      <c r="EXZ3" s="1"/>
      <c r="EYB3" s="1"/>
      <c r="EYE3" s="1"/>
      <c r="EYG3" s="1"/>
      <c r="EYJ3" s="1"/>
      <c r="EYL3" s="1"/>
      <c r="EYO3" s="1"/>
      <c r="EYQ3" s="1"/>
      <c r="EYT3" s="1"/>
      <c r="EYV3" s="1"/>
      <c r="EYY3" s="1"/>
      <c r="EZA3" s="1"/>
      <c r="EZD3" s="1"/>
      <c r="EZF3" s="1"/>
      <c r="EZI3" s="1"/>
      <c r="EZK3" s="1"/>
      <c r="EZN3" s="1"/>
      <c r="EZP3" s="1"/>
      <c r="EZS3" s="1"/>
      <c r="EZU3" s="1"/>
      <c r="EZX3" s="1"/>
      <c r="EZZ3" s="1"/>
      <c r="FAC3" s="1"/>
      <c r="FAE3" s="1"/>
      <c r="FAH3" s="1"/>
      <c r="FAJ3" s="1"/>
      <c r="FAM3" s="1"/>
      <c r="FAO3" s="1"/>
      <c r="FAR3" s="1"/>
      <c r="FAT3" s="1"/>
      <c r="FAW3" s="1"/>
      <c r="FAY3" s="1"/>
      <c r="FBB3" s="1"/>
      <c r="FBD3" s="1"/>
      <c r="FBG3" s="1"/>
      <c r="FBI3" s="1"/>
      <c r="FBL3" s="1"/>
      <c r="FBN3" s="1"/>
      <c r="FBQ3" s="1"/>
      <c r="FBS3" s="1"/>
      <c r="FBV3" s="1"/>
      <c r="FBX3" s="1"/>
      <c r="FCA3" s="1"/>
      <c r="FCC3" s="1"/>
      <c r="FCF3" s="1"/>
      <c r="FCH3" s="1"/>
      <c r="FCK3" s="1"/>
      <c r="FCM3" s="1"/>
      <c r="FCP3" s="1"/>
      <c r="FCR3" s="1"/>
      <c r="FCU3" s="1"/>
      <c r="FCW3" s="1"/>
      <c r="FCZ3" s="1"/>
      <c r="FDB3" s="1"/>
      <c r="FDE3" s="1"/>
      <c r="FDG3" s="1"/>
      <c r="FDJ3" s="1"/>
      <c r="FDL3" s="1"/>
      <c r="FDO3" s="1"/>
      <c r="FDQ3" s="1"/>
      <c r="FDT3" s="1"/>
      <c r="FDV3" s="1"/>
      <c r="FDY3" s="1"/>
      <c r="FEA3" s="1"/>
      <c r="FED3" s="1"/>
      <c r="FEF3" s="1"/>
      <c r="FEI3" s="1"/>
      <c r="FEK3" s="1"/>
      <c r="FEN3" s="1"/>
      <c r="FEP3" s="1"/>
      <c r="FES3" s="1"/>
      <c r="FEU3" s="1"/>
      <c r="FEX3" s="1"/>
      <c r="FEZ3" s="1"/>
      <c r="FFC3" s="1"/>
      <c r="FFE3" s="1"/>
      <c r="FFH3" s="1"/>
      <c r="FFJ3" s="1"/>
      <c r="FFM3" s="1"/>
      <c r="FFO3" s="1"/>
      <c r="FFR3" s="1"/>
      <c r="FFT3" s="1"/>
      <c r="FFW3" s="1"/>
      <c r="FFY3" s="1"/>
      <c r="FGB3" s="1"/>
      <c r="FGD3" s="1"/>
      <c r="FGG3" s="1"/>
      <c r="FGI3" s="1"/>
      <c r="FGL3" s="1"/>
      <c r="FGN3" s="1"/>
      <c r="FGQ3" s="1"/>
      <c r="FGS3" s="1"/>
      <c r="FGV3" s="1"/>
      <c r="FGX3" s="1"/>
      <c r="FHA3" s="1"/>
      <c r="FHC3" s="1"/>
      <c r="FHF3" s="1"/>
      <c r="FHH3" s="1"/>
      <c r="FHK3" s="1"/>
      <c r="FHM3" s="1"/>
      <c r="FHP3" s="1"/>
      <c r="FHR3" s="1"/>
      <c r="FHU3" s="1"/>
      <c r="FHW3" s="1"/>
      <c r="FHZ3" s="1"/>
      <c r="FIB3" s="1"/>
      <c r="FIE3" s="1"/>
      <c r="FIG3" s="1"/>
      <c r="FIJ3" s="1"/>
      <c r="FIL3" s="1"/>
      <c r="FIO3" s="1"/>
      <c r="FIQ3" s="1"/>
      <c r="FIT3" s="1"/>
      <c r="FIV3" s="1"/>
      <c r="FIY3" s="1"/>
      <c r="FJA3" s="1"/>
      <c r="FJD3" s="1"/>
      <c r="FJF3" s="1"/>
      <c r="FJI3" s="1"/>
      <c r="FJK3" s="1"/>
      <c r="FJN3" s="1"/>
      <c r="FJP3" s="1"/>
      <c r="FJS3" s="1"/>
      <c r="FJU3" s="1"/>
      <c r="FJX3" s="1"/>
      <c r="FJZ3" s="1"/>
      <c r="FKC3" s="1"/>
      <c r="FKE3" s="1"/>
      <c r="FKH3" s="1"/>
      <c r="FKJ3" s="1"/>
      <c r="FKM3" s="1"/>
      <c r="FKO3" s="1"/>
      <c r="FKR3" s="1"/>
      <c r="FKT3" s="1"/>
      <c r="FKW3" s="1"/>
      <c r="FKY3" s="1"/>
      <c r="FLB3" s="1"/>
      <c r="FLD3" s="1"/>
      <c r="FLG3" s="1"/>
      <c r="FLI3" s="1"/>
      <c r="FLL3" s="1"/>
      <c r="FLN3" s="1"/>
      <c r="FLQ3" s="1"/>
      <c r="FLS3" s="1"/>
      <c r="FLV3" s="1"/>
      <c r="FLX3" s="1"/>
      <c r="FMA3" s="1"/>
      <c r="FMC3" s="1"/>
      <c r="FMF3" s="1"/>
      <c r="FMH3" s="1"/>
      <c r="FMK3" s="1"/>
      <c r="FMM3" s="1"/>
      <c r="FMP3" s="1"/>
      <c r="FMR3" s="1"/>
      <c r="FMU3" s="1"/>
      <c r="FMW3" s="1"/>
      <c r="FMZ3" s="1"/>
      <c r="FNB3" s="1"/>
      <c r="FNE3" s="1"/>
      <c r="FNG3" s="1"/>
      <c r="FNJ3" s="1"/>
      <c r="FNL3" s="1"/>
      <c r="FNO3" s="1"/>
      <c r="FNQ3" s="1"/>
      <c r="FNT3" s="1"/>
      <c r="FNV3" s="1"/>
      <c r="FNY3" s="1"/>
      <c r="FOA3" s="1"/>
      <c r="FOD3" s="1"/>
      <c r="FOF3" s="1"/>
      <c r="FOI3" s="1"/>
      <c r="FOK3" s="1"/>
      <c r="FON3" s="1"/>
      <c r="FOP3" s="1"/>
      <c r="FOS3" s="1"/>
      <c r="FOU3" s="1"/>
      <c r="FOX3" s="1"/>
      <c r="FOZ3" s="1"/>
      <c r="FPC3" s="1"/>
      <c r="FPE3" s="1"/>
      <c r="FPH3" s="1"/>
      <c r="FPJ3" s="1"/>
      <c r="FPM3" s="1"/>
      <c r="FPO3" s="1"/>
      <c r="FPR3" s="1"/>
      <c r="FPT3" s="1"/>
      <c r="FPW3" s="1"/>
      <c r="FPY3" s="1"/>
      <c r="FQB3" s="1"/>
      <c r="FQD3" s="1"/>
      <c r="FQG3" s="1"/>
      <c r="FQI3" s="1"/>
      <c r="FQL3" s="1"/>
      <c r="FQN3" s="1"/>
      <c r="FQQ3" s="1"/>
      <c r="FQS3" s="1"/>
      <c r="FQV3" s="1"/>
      <c r="FQX3" s="1"/>
      <c r="FRA3" s="1"/>
      <c r="FRC3" s="1"/>
      <c r="FRF3" s="1"/>
      <c r="FRH3" s="1"/>
      <c r="FRK3" s="1"/>
      <c r="FRM3" s="1"/>
      <c r="FRP3" s="1"/>
      <c r="FRR3" s="1"/>
      <c r="FRU3" s="1"/>
      <c r="FRW3" s="1"/>
      <c r="FRZ3" s="1"/>
      <c r="FSB3" s="1"/>
      <c r="FSE3" s="1"/>
      <c r="FSG3" s="1"/>
      <c r="FSJ3" s="1"/>
      <c r="FSL3" s="1"/>
      <c r="FSO3" s="1"/>
      <c r="FSQ3" s="1"/>
      <c r="FST3" s="1"/>
      <c r="FSV3" s="1"/>
      <c r="FSY3" s="1"/>
      <c r="FTA3" s="1"/>
      <c r="FTD3" s="1"/>
      <c r="FTF3" s="1"/>
      <c r="FTI3" s="1"/>
      <c r="FTK3" s="1"/>
      <c r="FTN3" s="1"/>
      <c r="FTP3" s="1"/>
      <c r="FTS3" s="1"/>
      <c r="FTU3" s="1"/>
      <c r="FTX3" s="1"/>
      <c r="FTZ3" s="1"/>
      <c r="FUC3" s="1"/>
      <c r="FUE3" s="1"/>
      <c r="FUH3" s="1"/>
      <c r="FUJ3" s="1"/>
      <c r="FUM3" s="1"/>
      <c r="FUO3" s="1"/>
      <c r="FUR3" s="1"/>
      <c r="FUT3" s="1"/>
      <c r="FUW3" s="1"/>
      <c r="FUY3" s="1"/>
      <c r="FVB3" s="1"/>
      <c r="FVD3" s="1"/>
      <c r="FVG3" s="1"/>
      <c r="FVI3" s="1"/>
      <c r="FVL3" s="1"/>
      <c r="FVN3" s="1"/>
      <c r="FVQ3" s="1"/>
      <c r="FVS3" s="1"/>
      <c r="FVV3" s="1"/>
      <c r="FVX3" s="1"/>
      <c r="FWA3" s="1"/>
      <c r="FWC3" s="1"/>
      <c r="FWF3" s="1"/>
      <c r="FWH3" s="1"/>
      <c r="FWK3" s="1"/>
      <c r="FWM3" s="1"/>
      <c r="FWP3" s="1"/>
      <c r="FWR3" s="1"/>
      <c r="FWU3" s="1"/>
      <c r="FWW3" s="1"/>
      <c r="FWZ3" s="1"/>
      <c r="FXB3" s="1"/>
      <c r="FXE3" s="1"/>
      <c r="FXG3" s="1"/>
      <c r="FXJ3" s="1"/>
      <c r="FXL3" s="1"/>
      <c r="FXO3" s="1"/>
      <c r="FXQ3" s="1"/>
      <c r="FXT3" s="1"/>
      <c r="FXV3" s="1"/>
      <c r="FXY3" s="1"/>
      <c r="FYA3" s="1"/>
      <c r="FYD3" s="1"/>
      <c r="FYF3" s="1"/>
      <c r="FYI3" s="1"/>
      <c r="FYK3" s="1"/>
      <c r="FYN3" s="1"/>
      <c r="FYP3" s="1"/>
      <c r="FYS3" s="1"/>
      <c r="FYU3" s="1"/>
      <c r="FYX3" s="1"/>
      <c r="FYZ3" s="1"/>
      <c r="FZC3" s="1"/>
      <c r="FZE3" s="1"/>
      <c r="FZH3" s="1"/>
      <c r="FZJ3" s="1"/>
      <c r="FZM3" s="1"/>
      <c r="FZO3" s="1"/>
      <c r="FZR3" s="1"/>
      <c r="FZT3" s="1"/>
      <c r="FZW3" s="1"/>
      <c r="FZY3" s="1"/>
      <c r="GAB3" s="1"/>
      <c r="GAD3" s="1"/>
      <c r="GAG3" s="1"/>
      <c r="GAI3" s="1"/>
      <c r="GAL3" s="1"/>
      <c r="GAN3" s="1"/>
      <c r="GAQ3" s="1"/>
      <c r="GAS3" s="1"/>
      <c r="GAV3" s="1"/>
      <c r="GAX3" s="1"/>
      <c r="GBA3" s="1"/>
      <c r="GBC3" s="1"/>
      <c r="GBF3" s="1"/>
      <c r="GBH3" s="1"/>
      <c r="GBK3" s="1"/>
      <c r="GBM3" s="1"/>
      <c r="GBP3" s="1"/>
      <c r="GBR3" s="1"/>
      <c r="GBU3" s="1"/>
      <c r="GBW3" s="1"/>
      <c r="GBZ3" s="1"/>
      <c r="GCB3" s="1"/>
      <c r="GCE3" s="1"/>
      <c r="GCG3" s="1"/>
      <c r="GCJ3" s="1"/>
      <c r="GCL3" s="1"/>
      <c r="GCO3" s="1"/>
      <c r="GCQ3" s="1"/>
      <c r="GCT3" s="1"/>
      <c r="GCV3" s="1"/>
      <c r="GCY3" s="1"/>
      <c r="GDA3" s="1"/>
      <c r="GDD3" s="1"/>
      <c r="GDF3" s="1"/>
      <c r="GDI3" s="1"/>
      <c r="GDK3" s="1"/>
      <c r="GDN3" s="1"/>
      <c r="GDP3" s="1"/>
      <c r="GDS3" s="1"/>
      <c r="GDU3" s="1"/>
      <c r="GDX3" s="1"/>
      <c r="GDZ3" s="1"/>
      <c r="GEC3" s="1"/>
      <c r="GEE3" s="1"/>
      <c r="GEH3" s="1"/>
      <c r="GEJ3" s="1"/>
      <c r="GEM3" s="1"/>
      <c r="GEO3" s="1"/>
      <c r="GER3" s="1"/>
      <c r="GET3" s="1"/>
      <c r="GEW3" s="1"/>
      <c r="GEY3" s="1"/>
      <c r="GFB3" s="1"/>
      <c r="GFD3" s="1"/>
      <c r="GFG3" s="1"/>
      <c r="GFI3" s="1"/>
      <c r="GFL3" s="1"/>
      <c r="GFN3" s="1"/>
      <c r="GFQ3" s="1"/>
      <c r="GFS3" s="1"/>
      <c r="GFV3" s="1"/>
      <c r="GFX3" s="1"/>
      <c r="GGA3" s="1"/>
      <c r="GGC3" s="1"/>
      <c r="GGF3" s="1"/>
      <c r="GGH3" s="1"/>
      <c r="GGK3" s="1"/>
      <c r="GGM3" s="1"/>
      <c r="GGP3" s="1"/>
      <c r="GGR3" s="1"/>
      <c r="GGU3" s="1"/>
      <c r="GGW3" s="1"/>
      <c r="GGZ3" s="1"/>
      <c r="GHB3" s="1"/>
      <c r="GHE3" s="1"/>
      <c r="GHG3" s="1"/>
      <c r="GHJ3" s="1"/>
      <c r="GHL3" s="1"/>
      <c r="GHO3" s="1"/>
      <c r="GHQ3" s="1"/>
      <c r="GHT3" s="1"/>
      <c r="GHV3" s="1"/>
      <c r="GHY3" s="1"/>
      <c r="GIA3" s="1"/>
      <c r="GID3" s="1"/>
      <c r="GIF3" s="1"/>
      <c r="GII3" s="1"/>
      <c r="GIK3" s="1"/>
      <c r="GIN3" s="1"/>
      <c r="GIP3" s="1"/>
      <c r="GIS3" s="1"/>
      <c r="GIU3" s="1"/>
      <c r="GIX3" s="1"/>
      <c r="GIZ3" s="1"/>
      <c r="GJC3" s="1"/>
      <c r="GJE3" s="1"/>
      <c r="GJH3" s="1"/>
      <c r="GJJ3" s="1"/>
      <c r="GJM3" s="1"/>
      <c r="GJO3" s="1"/>
      <c r="GJR3" s="1"/>
      <c r="GJT3" s="1"/>
      <c r="GJW3" s="1"/>
      <c r="GJY3" s="1"/>
      <c r="GKB3" s="1"/>
      <c r="GKD3" s="1"/>
      <c r="GKG3" s="1"/>
      <c r="GKI3" s="1"/>
      <c r="GKL3" s="1"/>
      <c r="GKN3" s="1"/>
      <c r="GKQ3" s="1"/>
      <c r="GKS3" s="1"/>
      <c r="GKV3" s="1"/>
      <c r="GKX3" s="1"/>
      <c r="GLA3" s="1"/>
      <c r="GLC3" s="1"/>
      <c r="GLF3" s="1"/>
      <c r="GLH3" s="1"/>
      <c r="GLK3" s="1"/>
      <c r="GLM3" s="1"/>
      <c r="GLP3" s="1"/>
      <c r="GLR3" s="1"/>
      <c r="GLU3" s="1"/>
      <c r="GLW3" s="1"/>
      <c r="GLZ3" s="1"/>
      <c r="GMB3" s="1"/>
      <c r="GME3" s="1"/>
      <c r="GMG3" s="1"/>
      <c r="GMJ3" s="1"/>
      <c r="GML3" s="1"/>
      <c r="GMO3" s="1"/>
      <c r="GMQ3" s="1"/>
      <c r="GMT3" s="1"/>
      <c r="GMV3" s="1"/>
      <c r="GMY3" s="1"/>
      <c r="GNA3" s="1"/>
      <c r="GND3" s="1"/>
      <c r="GNF3" s="1"/>
      <c r="GNI3" s="1"/>
      <c r="GNK3" s="1"/>
      <c r="GNN3" s="1"/>
      <c r="GNP3" s="1"/>
      <c r="GNS3" s="1"/>
      <c r="GNU3" s="1"/>
      <c r="GNX3" s="1"/>
      <c r="GNZ3" s="1"/>
      <c r="GOC3" s="1"/>
      <c r="GOE3" s="1"/>
      <c r="GOH3" s="1"/>
      <c r="GOJ3" s="1"/>
      <c r="GOM3" s="1"/>
      <c r="GOO3" s="1"/>
      <c r="GOR3" s="1"/>
      <c r="GOT3" s="1"/>
      <c r="GOW3" s="1"/>
      <c r="GOY3" s="1"/>
      <c r="GPB3" s="1"/>
      <c r="GPD3" s="1"/>
      <c r="GPG3" s="1"/>
      <c r="GPI3" s="1"/>
      <c r="GPL3" s="1"/>
      <c r="GPN3" s="1"/>
      <c r="GPQ3" s="1"/>
      <c r="GPS3" s="1"/>
      <c r="GPV3" s="1"/>
      <c r="GPX3" s="1"/>
      <c r="GQA3" s="1"/>
      <c r="GQC3" s="1"/>
      <c r="GQF3" s="1"/>
      <c r="GQH3" s="1"/>
      <c r="GQK3" s="1"/>
      <c r="GQM3" s="1"/>
      <c r="GQP3" s="1"/>
      <c r="GQR3" s="1"/>
      <c r="GQU3" s="1"/>
      <c r="GQW3" s="1"/>
      <c r="GQZ3" s="1"/>
      <c r="GRB3" s="1"/>
      <c r="GRE3" s="1"/>
      <c r="GRG3" s="1"/>
      <c r="GRJ3" s="1"/>
      <c r="GRL3" s="1"/>
      <c r="GRO3" s="1"/>
      <c r="GRQ3" s="1"/>
      <c r="GRT3" s="1"/>
      <c r="GRV3" s="1"/>
      <c r="GRY3" s="1"/>
      <c r="GSA3" s="1"/>
      <c r="GSD3" s="1"/>
      <c r="GSF3" s="1"/>
      <c r="GSI3" s="1"/>
      <c r="GSK3" s="1"/>
      <c r="GSN3" s="1"/>
      <c r="GSP3" s="1"/>
      <c r="GSS3" s="1"/>
      <c r="GSU3" s="1"/>
      <c r="GSX3" s="1"/>
      <c r="GSZ3" s="1"/>
      <c r="GTC3" s="1"/>
      <c r="GTE3" s="1"/>
      <c r="GTH3" s="1"/>
      <c r="GTJ3" s="1"/>
      <c r="GTM3" s="1"/>
      <c r="GTO3" s="1"/>
      <c r="GTR3" s="1"/>
      <c r="GTT3" s="1"/>
      <c r="GTW3" s="1"/>
      <c r="GTY3" s="1"/>
      <c r="GUB3" s="1"/>
      <c r="GUD3" s="1"/>
      <c r="GUG3" s="1"/>
      <c r="GUI3" s="1"/>
      <c r="GUL3" s="1"/>
      <c r="GUN3" s="1"/>
      <c r="GUQ3" s="1"/>
      <c r="GUS3" s="1"/>
      <c r="GUV3" s="1"/>
      <c r="GUX3" s="1"/>
      <c r="GVA3" s="1"/>
      <c r="GVC3" s="1"/>
      <c r="GVF3" s="1"/>
      <c r="GVH3" s="1"/>
      <c r="GVK3" s="1"/>
      <c r="GVM3" s="1"/>
      <c r="GVP3" s="1"/>
      <c r="GVR3" s="1"/>
      <c r="GVU3" s="1"/>
      <c r="GVW3" s="1"/>
      <c r="GVZ3" s="1"/>
      <c r="GWB3" s="1"/>
      <c r="GWE3" s="1"/>
      <c r="GWG3" s="1"/>
      <c r="GWJ3" s="1"/>
      <c r="GWL3" s="1"/>
      <c r="GWO3" s="1"/>
      <c r="GWQ3" s="1"/>
      <c r="GWT3" s="1"/>
      <c r="GWV3" s="1"/>
      <c r="GWY3" s="1"/>
      <c r="GXA3" s="1"/>
      <c r="GXD3" s="1"/>
      <c r="GXF3" s="1"/>
      <c r="GXI3" s="1"/>
      <c r="GXK3" s="1"/>
      <c r="GXN3" s="1"/>
      <c r="GXP3" s="1"/>
      <c r="GXS3" s="1"/>
      <c r="GXU3" s="1"/>
      <c r="GXX3" s="1"/>
      <c r="GXZ3" s="1"/>
      <c r="GYC3" s="1"/>
      <c r="GYE3" s="1"/>
      <c r="GYH3" s="1"/>
      <c r="GYJ3" s="1"/>
      <c r="GYM3" s="1"/>
      <c r="GYO3" s="1"/>
      <c r="GYR3" s="1"/>
      <c r="GYT3" s="1"/>
      <c r="GYW3" s="1"/>
      <c r="GYY3" s="1"/>
      <c r="GZB3" s="1"/>
      <c r="GZD3" s="1"/>
      <c r="GZG3" s="1"/>
      <c r="GZI3" s="1"/>
      <c r="GZL3" s="1"/>
      <c r="GZN3" s="1"/>
      <c r="GZQ3" s="1"/>
      <c r="GZS3" s="1"/>
      <c r="GZV3" s="1"/>
      <c r="GZX3" s="1"/>
      <c r="HAA3" s="1"/>
      <c r="HAC3" s="1"/>
      <c r="HAF3" s="1"/>
      <c r="HAH3" s="1"/>
      <c r="HAK3" s="1"/>
      <c r="HAM3" s="1"/>
      <c r="HAP3" s="1"/>
      <c r="HAR3" s="1"/>
      <c r="HAU3" s="1"/>
      <c r="HAW3" s="1"/>
      <c r="HAZ3" s="1"/>
      <c r="HBB3" s="1"/>
      <c r="HBE3" s="1"/>
      <c r="HBG3" s="1"/>
      <c r="HBJ3" s="1"/>
      <c r="HBL3" s="1"/>
      <c r="HBO3" s="1"/>
      <c r="HBQ3" s="1"/>
      <c r="HBT3" s="1"/>
      <c r="HBV3" s="1"/>
      <c r="HBY3" s="1"/>
      <c r="HCA3" s="1"/>
      <c r="HCD3" s="1"/>
      <c r="HCF3" s="1"/>
      <c r="HCI3" s="1"/>
      <c r="HCK3" s="1"/>
      <c r="HCN3" s="1"/>
      <c r="HCP3" s="1"/>
      <c r="HCS3" s="1"/>
      <c r="HCU3" s="1"/>
      <c r="HCX3" s="1"/>
      <c r="HCZ3" s="1"/>
      <c r="HDC3" s="1"/>
      <c r="HDE3" s="1"/>
      <c r="HDH3" s="1"/>
      <c r="HDJ3" s="1"/>
      <c r="HDM3" s="1"/>
      <c r="HDO3" s="1"/>
      <c r="HDR3" s="1"/>
      <c r="HDT3" s="1"/>
      <c r="HDW3" s="1"/>
      <c r="HDY3" s="1"/>
      <c r="HEB3" s="1"/>
      <c r="HED3" s="1"/>
      <c r="HEG3" s="1"/>
      <c r="HEI3" s="1"/>
      <c r="HEL3" s="1"/>
      <c r="HEN3" s="1"/>
      <c r="HEQ3" s="1"/>
      <c r="HES3" s="1"/>
      <c r="HEV3" s="1"/>
      <c r="HEX3" s="1"/>
      <c r="HFA3" s="1"/>
      <c r="HFC3" s="1"/>
      <c r="HFF3" s="1"/>
      <c r="HFH3" s="1"/>
      <c r="HFK3" s="1"/>
      <c r="HFM3" s="1"/>
      <c r="HFP3" s="1"/>
      <c r="HFR3" s="1"/>
      <c r="HFU3" s="1"/>
      <c r="HFW3" s="1"/>
      <c r="HFZ3" s="1"/>
      <c r="HGB3" s="1"/>
      <c r="HGE3" s="1"/>
      <c r="HGG3" s="1"/>
      <c r="HGJ3" s="1"/>
      <c r="HGL3" s="1"/>
      <c r="HGO3" s="1"/>
      <c r="HGQ3" s="1"/>
      <c r="HGT3" s="1"/>
      <c r="HGV3" s="1"/>
      <c r="HGY3" s="1"/>
      <c r="HHA3" s="1"/>
      <c r="HHD3" s="1"/>
      <c r="HHF3" s="1"/>
      <c r="HHI3" s="1"/>
      <c r="HHK3" s="1"/>
      <c r="HHN3" s="1"/>
      <c r="HHP3" s="1"/>
      <c r="HHS3" s="1"/>
      <c r="HHU3" s="1"/>
      <c r="HHX3" s="1"/>
      <c r="HHZ3" s="1"/>
      <c r="HIC3" s="1"/>
      <c r="HIE3" s="1"/>
      <c r="HIH3" s="1"/>
      <c r="HIJ3" s="1"/>
      <c r="HIM3" s="1"/>
      <c r="HIO3" s="1"/>
      <c r="HIR3" s="1"/>
      <c r="HIT3" s="1"/>
      <c r="HIW3" s="1"/>
      <c r="HIY3" s="1"/>
      <c r="HJB3" s="1"/>
      <c r="HJD3" s="1"/>
      <c r="HJG3" s="1"/>
      <c r="HJI3" s="1"/>
      <c r="HJL3" s="1"/>
      <c r="HJN3" s="1"/>
      <c r="HJQ3" s="1"/>
      <c r="HJS3" s="1"/>
      <c r="HJV3" s="1"/>
      <c r="HJX3" s="1"/>
      <c r="HKA3" s="1"/>
      <c r="HKC3" s="1"/>
      <c r="HKF3" s="1"/>
      <c r="HKH3" s="1"/>
      <c r="HKK3" s="1"/>
      <c r="HKM3" s="1"/>
      <c r="HKP3" s="1"/>
      <c r="HKR3" s="1"/>
      <c r="HKU3" s="1"/>
      <c r="HKW3" s="1"/>
      <c r="HKZ3" s="1"/>
      <c r="HLB3" s="1"/>
      <c r="HLE3" s="1"/>
      <c r="HLG3" s="1"/>
      <c r="HLJ3" s="1"/>
      <c r="HLL3" s="1"/>
      <c r="HLO3" s="1"/>
      <c r="HLQ3" s="1"/>
      <c r="HLT3" s="1"/>
      <c r="HLV3" s="1"/>
      <c r="HLY3" s="1"/>
      <c r="HMA3" s="1"/>
      <c r="HMD3" s="1"/>
      <c r="HMF3" s="1"/>
      <c r="HMI3" s="1"/>
      <c r="HMK3" s="1"/>
      <c r="HMN3" s="1"/>
      <c r="HMP3" s="1"/>
      <c r="HMS3" s="1"/>
      <c r="HMU3" s="1"/>
      <c r="HMX3" s="1"/>
      <c r="HMZ3" s="1"/>
      <c r="HNC3" s="1"/>
      <c r="HNE3" s="1"/>
      <c r="HNH3" s="1"/>
      <c r="HNJ3" s="1"/>
      <c r="HNM3" s="1"/>
      <c r="HNO3" s="1"/>
      <c r="HNR3" s="1"/>
      <c r="HNT3" s="1"/>
      <c r="HNW3" s="1"/>
      <c r="HNY3" s="1"/>
      <c r="HOB3" s="1"/>
      <c r="HOD3" s="1"/>
      <c r="HOG3" s="1"/>
      <c r="HOI3" s="1"/>
      <c r="HOL3" s="1"/>
      <c r="HON3" s="1"/>
      <c r="HOQ3" s="1"/>
      <c r="HOS3" s="1"/>
      <c r="HOV3" s="1"/>
      <c r="HOX3" s="1"/>
      <c r="HPA3" s="1"/>
      <c r="HPC3" s="1"/>
      <c r="HPF3" s="1"/>
      <c r="HPH3" s="1"/>
      <c r="HPK3" s="1"/>
      <c r="HPM3" s="1"/>
      <c r="HPP3" s="1"/>
      <c r="HPR3" s="1"/>
      <c r="HPU3" s="1"/>
      <c r="HPW3" s="1"/>
      <c r="HPZ3" s="1"/>
      <c r="HQB3" s="1"/>
      <c r="HQE3" s="1"/>
      <c r="HQG3" s="1"/>
      <c r="HQJ3" s="1"/>
      <c r="HQL3" s="1"/>
      <c r="HQO3" s="1"/>
      <c r="HQQ3" s="1"/>
      <c r="HQT3" s="1"/>
      <c r="HQV3" s="1"/>
      <c r="HQY3" s="1"/>
      <c r="HRA3" s="1"/>
      <c r="HRD3" s="1"/>
      <c r="HRF3" s="1"/>
      <c r="HRI3" s="1"/>
      <c r="HRK3" s="1"/>
      <c r="HRN3" s="1"/>
      <c r="HRP3" s="1"/>
      <c r="HRS3" s="1"/>
      <c r="HRU3" s="1"/>
      <c r="HRX3" s="1"/>
      <c r="HRZ3" s="1"/>
      <c r="HSC3" s="1"/>
      <c r="HSE3" s="1"/>
      <c r="HSH3" s="1"/>
      <c r="HSJ3" s="1"/>
      <c r="HSM3" s="1"/>
      <c r="HSO3" s="1"/>
      <c r="HSR3" s="1"/>
      <c r="HST3" s="1"/>
      <c r="HSW3" s="1"/>
      <c r="HSY3" s="1"/>
      <c r="HTB3" s="1"/>
      <c r="HTD3" s="1"/>
      <c r="HTG3" s="1"/>
      <c r="HTI3" s="1"/>
      <c r="HTL3" s="1"/>
      <c r="HTN3" s="1"/>
      <c r="HTQ3" s="1"/>
      <c r="HTS3" s="1"/>
      <c r="HTV3" s="1"/>
      <c r="HTX3" s="1"/>
      <c r="HUA3" s="1"/>
      <c r="HUC3" s="1"/>
      <c r="HUF3" s="1"/>
      <c r="HUH3" s="1"/>
      <c r="HUK3" s="1"/>
      <c r="HUM3" s="1"/>
      <c r="HUP3" s="1"/>
      <c r="HUR3" s="1"/>
      <c r="HUU3" s="1"/>
      <c r="HUW3" s="1"/>
      <c r="HUZ3" s="1"/>
      <c r="HVB3" s="1"/>
      <c r="HVE3" s="1"/>
      <c r="HVG3" s="1"/>
      <c r="HVJ3" s="1"/>
      <c r="HVL3" s="1"/>
      <c r="HVO3" s="1"/>
      <c r="HVQ3" s="1"/>
      <c r="HVT3" s="1"/>
      <c r="HVV3" s="1"/>
      <c r="HVY3" s="1"/>
      <c r="HWA3" s="1"/>
      <c r="HWD3" s="1"/>
      <c r="HWF3" s="1"/>
      <c r="HWI3" s="1"/>
      <c r="HWK3" s="1"/>
      <c r="HWN3" s="1"/>
      <c r="HWP3" s="1"/>
      <c r="HWS3" s="1"/>
      <c r="HWU3" s="1"/>
      <c r="HWX3" s="1"/>
      <c r="HWZ3" s="1"/>
      <c r="HXC3" s="1"/>
      <c r="HXE3" s="1"/>
      <c r="HXH3" s="1"/>
      <c r="HXJ3" s="1"/>
      <c r="HXM3" s="1"/>
      <c r="HXO3" s="1"/>
      <c r="HXR3" s="1"/>
      <c r="HXT3" s="1"/>
      <c r="HXW3" s="1"/>
      <c r="HXY3" s="1"/>
      <c r="HYB3" s="1"/>
      <c r="HYD3" s="1"/>
      <c r="HYG3" s="1"/>
      <c r="HYI3" s="1"/>
      <c r="HYL3" s="1"/>
      <c r="HYN3" s="1"/>
      <c r="HYQ3" s="1"/>
      <c r="HYS3" s="1"/>
      <c r="HYV3" s="1"/>
      <c r="HYX3" s="1"/>
      <c r="HZA3" s="1"/>
      <c r="HZC3" s="1"/>
      <c r="HZF3" s="1"/>
      <c r="HZH3" s="1"/>
      <c r="HZK3" s="1"/>
      <c r="HZM3" s="1"/>
      <c r="HZP3" s="1"/>
      <c r="HZR3" s="1"/>
      <c r="HZU3" s="1"/>
      <c r="HZW3" s="1"/>
      <c r="HZZ3" s="1"/>
      <c r="IAB3" s="1"/>
      <c r="IAE3" s="1"/>
      <c r="IAG3" s="1"/>
      <c r="IAJ3" s="1"/>
      <c r="IAL3" s="1"/>
      <c r="IAO3" s="1"/>
      <c r="IAQ3" s="1"/>
      <c r="IAT3" s="1"/>
      <c r="IAV3" s="1"/>
      <c r="IAY3" s="1"/>
      <c r="IBA3" s="1"/>
      <c r="IBD3" s="1"/>
      <c r="IBF3" s="1"/>
      <c r="IBI3" s="1"/>
      <c r="IBK3" s="1"/>
      <c r="IBN3" s="1"/>
      <c r="IBP3" s="1"/>
      <c r="IBS3" s="1"/>
      <c r="IBU3" s="1"/>
      <c r="IBX3" s="1"/>
      <c r="IBZ3" s="1"/>
      <c r="ICC3" s="1"/>
      <c r="ICE3" s="1"/>
      <c r="ICH3" s="1"/>
      <c r="ICJ3" s="1"/>
      <c r="ICM3" s="1"/>
      <c r="ICO3" s="1"/>
      <c r="ICR3" s="1"/>
      <c r="ICT3" s="1"/>
      <c r="ICW3" s="1"/>
      <c r="ICY3" s="1"/>
      <c r="IDB3" s="1"/>
      <c r="IDD3" s="1"/>
      <c r="IDG3" s="1"/>
      <c r="IDI3" s="1"/>
      <c r="IDL3" s="1"/>
      <c r="IDN3" s="1"/>
      <c r="IDQ3" s="1"/>
      <c r="IDS3" s="1"/>
      <c r="IDV3" s="1"/>
      <c r="IDX3" s="1"/>
      <c r="IEA3" s="1"/>
      <c r="IEC3" s="1"/>
      <c r="IEF3" s="1"/>
      <c r="IEH3" s="1"/>
      <c r="IEK3" s="1"/>
      <c r="IEM3" s="1"/>
      <c r="IEP3" s="1"/>
      <c r="IER3" s="1"/>
      <c r="IEU3" s="1"/>
      <c r="IEW3" s="1"/>
      <c r="IEZ3" s="1"/>
      <c r="IFB3" s="1"/>
      <c r="IFE3" s="1"/>
      <c r="IFG3" s="1"/>
      <c r="IFJ3" s="1"/>
      <c r="IFL3" s="1"/>
      <c r="IFO3" s="1"/>
      <c r="IFQ3" s="1"/>
      <c r="IFT3" s="1"/>
      <c r="IFV3" s="1"/>
      <c r="IFY3" s="1"/>
      <c r="IGA3" s="1"/>
      <c r="IGD3" s="1"/>
      <c r="IGF3" s="1"/>
      <c r="IGI3" s="1"/>
      <c r="IGK3" s="1"/>
      <c r="IGN3" s="1"/>
      <c r="IGP3" s="1"/>
      <c r="IGS3" s="1"/>
      <c r="IGU3" s="1"/>
      <c r="IGX3" s="1"/>
      <c r="IGZ3" s="1"/>
      <c r="IHC3" s="1"/>
      <c r="IHE3" s="1"/>
      <c r="IHH3" s="1"/>
      <c r="IHJ3" s="1"/>
      <c r="IHM3" s="1"/>
      <c r="IHO3" s="1"/>
      <c r="IHR3" s="1"/>
      <c r="IHT3" s="1"/>
      <c r="IHW3" s="1"/>
      <c r="IHY3" s="1"/>
      <c r="IIB3" s="1"/>
      <c r="IID3" s="1"/>
      <c r="IIG3" s="1"/>
      <c r="III3" s="1"/>
      <c r="IIL3" s="1"/>
      <c r="IIN3" s="1"/>
      <c r="IIQ3" s="1"/>
      <c r="IIS3" s="1"/>
      <c r="IIV3" s="1"/>
      <c r="IIX3" s="1"/>
      <c r="IJA3" s="1"/>
      <c r="IJC3" s="1"/>
      <c r="IJF3" s="1"/>
      <c r="IJH3" s="1"/>
      <c r="IJK3" s="1"/>
      <c r="IJM3" s="1"/>
      <c r="IJP3" s="1"/>
      <c r="IJR3" s="1"/>
      <c r="IJU3" s="1"/>
      <c r="IJW3" s="1"/>
      <c r="IJZ3" s="1"/>
      <c r="IKB3" s="1"/>
      <c r="IKE3" s="1"/>
      <c r="IKG3" s="1"/>
      <c r="IKJ3" s="1"/>
      <c r="IKL3" s="1"/>
      <c r="IKO3" s="1"/>
      <c r="IKQ3" s="1"/>
      <c r="IKT3" s="1"/>
      <c r="IKV3" s="1"/>
      <c r="IKY3" s="1"/>
      <c r="ILA3" s="1"/>
      <c r="ILD3" s="1"/>
      <c r="ILF3" s="1"/>
      <c r="ILI3" s="1"/>
      <c r="ILK3" s="1"/>
      <c r="ILN3" s="1"/>
      <c r="ILP3" s="1"/>
      <c r="ILS3" s="1"/>
      <c r="ILU3" s="1"/>
      <c r="ILX3" s="1"/>
      <c r="ILZ3" s="1"/>
      <c r="IMC3" s="1"/>
      <c r="IME3" s="1"/>
      <c r="IMH3" s="1"/>
      <c r="IMJ3" s="1"/>
      <c r="IMM3" s="1"/>
      <c r="IMO3" s="1"/>
      <c r="IMR3" s="1"/>
      <c r="IMT3" s="1"/>
      <c r="IMW3" s="1"/>
      <c r="IMY3" s="1"/>
      <c r="INB3" s="1"/>
      <c r="IND3" s="1"/>
      <c r="ING3" s="1"/>
      <c r="INI3" s="1"/>
      <c r="INL3" s="1"/>
      <c r="INN3" s="1"/>
      <c r="INQ3" s="1"/>
      <c r="INS3" s="1"/>
      <c r="INV3" s="1"/>
      <c r="INX3" s="1"/>
      <c r="IOA3" s="1"/>
      <c r="IOC3" s="1"/>
      <c r="IOF3" s="1"/>
      <c r="IOH3" s="1"/>
      <c r="IOK3" s="1"/>
      <c r="IOM3" s="1"/>
      <c r="IOP3" s="1"/>
      <c r="IOR3" s="1"/>
      <c r="IOU3" s="1"/>
      <c r="IOW3" s="1"/>
      <c r="IOZ3" s="1"/>
      <c r="IPB3" s="1"/>
      <c r="IPE3" s="1"/>
      <c r="IPG3" s="1"/>
      <c r="IPJ3" s="1"/>
      <c r="IPL3" s="1"/>
      <c r="IPO3" s="1"/>
      <c r="IPQ3" s="1"/>
      <c r="IPT3" s="1"/>
      <c r="IPV3" s="1"/>
      <c r="IPY3" s="1"/>
      <c r="IQA3" s="1"/>
      <c r="IQD3" s="1"/>
      <c r="IQF3" s="1"/>
      <c r="IQI3" s="1"/>
      <c r="IQK3" s="1"/>
      <c r="IQN3" s="1"/>
      <c r="IQP3" s="1"/>
      <c r="IQS3" s="1"/>
      <c r="IQU3" s="1"/>
      <c r="IQX3" s="1"/>
      <c r="IQZ3" s="1"/>
      <c r="IRC3" s="1"/>
      <c r="IRE3" s="1"/>
      <c r="IRH3" s="1"/>
      <c r="IRJ3" s="1"/>
      <c r="IRM3" s="1"/>
      <c r="IRO3" s="1"/>
      <c r="IRR3" s="1"/>
      <c r="IRT3" s="1"/>
      <c r="IRW3" s="1"/>
      <c r="IRY3" s="1"/>
      <c r="ISB3" s="1"/>
      <c r="ISD3" s="1"/>
      <c r="ISG3" s="1"/>
      <c r="ISI3" s="1"/>
      <c r="ISL3" s="1"/>
      <c r="ISN3" s="1"/>
      <c r="ISQ3" s="1"/>
      <c r="ISS3" s="1"/>
      <c r="ISV3" s="1"/>
      <c r="ISX3" s="1"/>
      <c r="ITA3" s="1"/>
      <c r="ITC3" s="1"/>
      <c r="ITF3" s="1"/>
      <c r="ITH3" s="1"/>
      <c r="ITK3" s="1"/>
      <c r="ITM3" s="1"/>
      <c r="ITP3" s="1"/>
      <c r="ITR3" s="1"/>
      <c r="ITU3" s="1"/>
      <c r="ITW3" s="1"/>
      <c r="ITZ3" s="1"/>
      <c r="IUB3" s="1"/>
      <c r="IUE3" s="1"/>
      <c r="IUG3" s="1"/>
      <c r="IUJ3" s="1"/>
      <c r="IUL3" s="1"/>
      <c r="IUO3" s="1"/>
      <c r="IUQ3" s="1"/>
      <c r="IUT3" s="1"/>
      <c r="IUV3" s="1"/>
      <c r="IUY3" s="1"/>
      <c r="IVA3" s="1"/>
      <c r="IVD3" s="1"/>
      <c r="IVF3" s="1"/>
      <c r="IVI3" s="1"/>
      <c r="IVK3" s="1"/>
      <c r="IVN3" s="1"/>
      <c r="IVP3" s="1"/>
      <c r="IVS3" s="1"/>
      <c r="IVU3" s="1"/>
      <c r="IVX3" s="1"/>
      <c r="IVZ3" s="1"/>
      <c r="IWC3" s="1"/>
      <c r="IWE3" s="1"/>
      <c r="IWH3" s="1"/>
      <c r="IWJ3" s="1"/>
      <c r="IWM3" s="1"/>
      <c r="IWO3" s="1"/>
      <c r="IWR3" s="1"/>
      <c r="IWT3" s="1"/>
      <c r="IWW3" s="1"/>
      <c r="IWY3" s="1"/>
      <c r="IXB3" s="1"/>
      <c r="IXD3" s="1"/>
      <c r="IXG3" s="1"/>
      <c r="IXI3" s="1"/>
      <c r="IXL3" s="1"/>
      <c r="IXN3" s="1"/>
      <c r="IXQ3" s="1"/>
      <c r="IXS3" s="1"/>
      <c r="IXV3" s="1"/>
      <c r="IXX3" s="1"/>
      <c r="IYA3" s="1"/>
      <c r="IYC3" s="1"/>
      <c r="IYF3" s="1"/>
      <c r="IYH3" s="1"/>
      <c r="IYK3" s="1"/>
      <c r="IYM3" s="1"/>
      <c r="IYP3" s="1"/>
      <c r="IYR3" s="1"/>
      <c r="IYU3" s="1"/>
      <c r="IYW3" s="1"/>
      <c r="IYZ3" s="1"/>
      <c r="IZB3" s="1"/>
      <c r="IZE3" s="1"/>
      <c r="IZG3" s="1"/>
      <c r="IZJ3" s="1"/>
      <c r="IZL3" s="1"/>
      <c r="IZO3" s="1"/>
      <c r="IZQ3" s="1"/>
      <c r="IZT3" s="1"/>
      <c r="IZV3" s="1"/>
      <c r="IZY3" s="1"/>
      <c r="JAA3" s="1"/>
      <c r="JAD3" s="1"/>
      <c r="JAF3" s="1"/>
      <c r="JAI3" s="1"/>
      <c r="JAK3" s="1"/>
      <c r="JAN3" s="1"/>
      <c r="JAP3" s="1"/>
      <c r="JAS3" s="1"/>
      <c r="JAU3" s="1"/>
      <c r="JAX3" s="1"/>
      <c r="JAZ3" s="1"/>
      <c r="JBC3" s="1"/>
      <c r="JBE3" s="1"/>
      <c r="JBH3" s="1"/>
      <c r="JBJ3" s="1"/>
      <c r="JBM3" s="1"/>
      <c r="JBO3" s="1"/>
      <c r="JBR3" s="1"/>
      <c r="JBT3" s="1"/>
      <c r="JBW3" s="1"/>
      <c r="JBY3" s="1"/>
      <c r="JCB3" s="1"/>
      <c r="JCD3" s="1"/>
      <c r="JCG3" s="1"/>
      <c r="JCI3" s="1"/>
      <c r="JCL3" s="1"/>
      <c r="JCN3" s="1"/>
      <c r="JCQ3" s="1"/>
      <c r="JCS3" s="1"/>
      <c r="JCV3" s="1"/>
      <c r="JCX3" s="1"/>
      <c r="JDA3" s="1"/>
      <c r="JDC3" s="1"/>
      <c r="JDF3" s="1"/>
      <c r="JDH3" s="1"/>
      <c r="JDK3" s="1"/>
      <c r="JDM3" s="1"/>
      <c r="JDP3" s="1"/>
      <c r="JDR3" s="1"/>
      <c r="JDU3" s="1"/>
      <c r="JDW3" s="1"/>
      <c r="JDZ3" s="1"/>
      <c r="JEB3" s="1"/>
      <c r="JEE3" s="1"/>
      <c r="JEG3" s="1"/>
      <c r="JEJ3" s="1"/>
      <c r="JEL3" s="1"/>
      <c r="JEO3" s="1"/>
      <c r="JEQ3" s="1"/>
      <c r="JET3" s="1"/>
      <c r="JEV3" s="1"/>
      <c r="JEY3" s="1"/>
      <c r="JFA3" s="1"/>
      <c r="JFD3" s="1"/>
      <c r="JFF3" s="1"/>
      <c r="JFI3" s="1"/>
      <c r="JFK3" s="1"/>
      <c r="JFN3" s="1"/>
      <c r="JFP3" s="1"/>
      <c r="JFS3" s="1"/>
      <c r="JFU3" s="1"/>
      <c r="JFX3" s="1"/>
      <c r="JFZ3" s="1"/>
      <c r="JGC3" s="1"/>
      <c r="JGE3" s="1"/>
      <c r="JGH3" s="1"/>
      <c r="JGJ3" s="1"/>
      <c r="JGM3" s="1"/>
      <c r="JGO3" s="1"/>
      <c r="JGR3" s="1"/>
      <c r="JGT3" s="1"/>
      <c r="JGW3" s="1"/>
      <c r="JGY3" s="1"/>
      <c r="JHB3" s="1"/>
      <c r="JHD3" s="1"/>
      <c r="JHG3" s="1"/>
      <c r="JHI3" s="1"/>
      <c r="JHL3" s="1"/>
      <c r="JHN3" s="1"/>
      <c r="JHQ3" s="1"/>
      <c r="JHS3" s="1"/>
      <c r="JHV3" s="1"/>
      <c r="JHX3" s="1"/>
      <c r="JIA3" s="1"/>
      <c r="JIC3" s="1"/>
      <c r="JIF3" s="1"/>
      <c r="JIH3" s="1"/>
      <c r="JIK3" s="1"/>
      <c r="JIM3" s="1"/>
      <c r="JIP3" s="1"/>
      <c r="JIR3" s="1"/>
      <c r="JIU3" s="1"/>
      <c r="JIW3" s="1"/>
      <c r="JIZ3" s="1"/>
      <c r="JJB3" s="1"/>
      <c r="JJE3" s="1"/>
      <c r="JJG3" s="1"/>
      <c r="JJJ3" s="1"/>
      <c r="JJL3" s="1"/>
      <c r="JJO3" s="1"/>
      <c r="JJQ3" s="1"/>
      <c r="JJT3" s="1"/>
      <c r="JJV3" s="1"/>
      <c r="JJY3" s="1"/>
      <c r="JKA3" s="1"/>
      <c r="JKD3" s="1"/>
      <c r="JKF3" s="1"/>
      <c r="JKI3" s="1"/>
      <c r="JKK3" s="1"/>
      <c r="JKN3" s="1"/>
      <c r="JKP3" s="1"/>
      <c r="JKS3" s="1"/>
      <c r="JKU3" s="1"/>
      <c r="JKX3" s="1"/>
      <c r="JKZ3" s="1"/>
      <c r="JLC3" s="1"/>
      <c r="JLE3" s="1"/>
      <c r="JLH3" s="1"/>
      <c r="JLJ3" s="1"/>
      <c r="JLM3" s="1"/>
      <c r="JLO3" s="1"/>
      <c r="JLR3" s="1"/>
      <c r="JLT3" s="1"/>
      <c r="JLW3" s="1"/>
      <c r="JLY3" s="1"/>
      <c r="JMB3" s="1"/>
      <c r="JMD3" s="1"/>
      <c r="JMG3" s="1"/>
      <c r="JMI3" s="1"/>
      <c r="JML3" s="1"/>
      <c r="JMN3" s="1"/>
      <c r="JMQ3" s="1"/>
      <c r="JMS3" s="1"/>
      <c r="JMV3" s="1"/>
      <c r="JMX3" s="1"/>
      <c r="JNA3" s="1"/>
      <c r="JNC3" s="1"/>
      <c r="JNF3" s="1"/>
      <c r="JNH3" s="1"/>
      <c r="JNK3" s="1"/>
      <c r="JNM3" s="1"/>
      <c r="JNP3" s="1"/>
      <c r="JNR3" s="1"/>
      <c r="JNU3" s="1"/>
      <c r="JNW3" s="1"/>
      <c r="JNZ3" s="1"/>
      <c r="JOB3" s="1"/>
      <c r="JOE3" s="1"/>
      <c r="JOG3" s="1"/>
      <c r="JOJ3" s="1"/>
      <c r="JOL3" s="1"/>
      <c r="JOO3" s="1"/>
      <c r="JOQ3" s="1"/>
      <c r="JOT3" s="1"/>
      <c r="JOV3" s="1"/>
      <c r="JOY3" s="1"/>
      <c r="JPA3" s="1"/>
      <c r="JPD3" s="1"/>
      <c r="JPF3" s="1"/>
      <c r="JPI3" s="1"/>
      <c r="JPK3" s="1"/>
      <c r="JPN3" s="1"/>
      <c r="JPP3" s="1"/>
      <c r="JPS3" s="1"/>
      <c r="JPU3" s="1"/>
      <c r="JPX3" s="1"/>
      <c r="JPZ3" s="1"/>
      <c r="JQC3" s="1"/>
      <c r="JQE3" s="1"/>
      <c r="JQH3" s="1"/>
      <c r="JQJ3" s="1"/>
      <c r="JQM3" s="1"/>
      <c r="JQO3" s="1"/>
      <c r="JQR3" s="1"/>
      <c r="JQT3" s="1"/>
      <c r="JQW3" s="1"/>
      <c r="JQY3" s="1"/>
      <c r="JRB3" s="1"/>
      <c r="JRD3" s="1"/>
      <c r="JRG3" s="1"/>
      <c r="JRI3" s="1"/>
      <c r="JRL3" s="1"/>
      <c r="JRN3" s="1"/>
      <c r="JRQ3" s="1"/>
      <c r="JRS3" s="1"/>
      <c r="JRV3" s="1"/>
      <c r="JRX3" s="1"/>
      <c r="JSA3" s="1"/>
      <c r="JSC3" s="1"/>
      <c r="JSF3" s="1"/>
      <c r="JSH3" s="1"/>
      <c r="JSK3" s="1"/>
      <c r="JSM3" s="1"/>
      <c r="JSP3" s="1"/>
      <c r="JSR3" s="1"/>
      <c r="JSU3" s="1"/>
      <c r="JSW3" s="1"/>
      <c r="JSZ3" s="1"/>
      <c r="JTB3" s="1"/>
      <c r="JTE3" s="1"/>
      <c r="JTG3" s="1"/>
      <c r="JTJ3" s="1"/>
      <c r="JTL3" s="1"/>
      <c r="JTO3" s="1"/>
      <c r="JTQ3" s="1"/>
      <c r="JTT3" s="1"/>
      <c r="JTV3" s="1"/>
      <c r="JTY3" s="1"/>
      <c r="JUA3" s="1"/>
      <c r="JUD3" s="1"/>
      <c r="JUF3" s="1"/>
      <c r="JUI3" s="1"/>
      <c r="JUK3" s="1"/>
      <c r="JUN3" s="1"/>
      <c r="JUP3" s="1"/>
      <c r="JUS3" s="1"/>
      <c r="JUU3" s="1"/>
      <c r="JUX3" s="1"/>
      <c r="JUZ3" s="1"/>
      <c r="JVC3" s="1"/>
      <c r="JVE3" s="1"/>
      <c r="JVH3" s="1"/>
      <c r="JVJ3" s="1"/>
      <c r="JVM3" s="1"/>
      <c r="JVO3" s="1"/>
      <c r="JVR3" s="1"/>
      <c r="JVT3" s="1"/>
      <c r="JVW3" s="1"/>
      <c r="JVY3" s="1"/>
      <c r="JWB3" s="1"/>
      <c r="JWD3" s="1"/>
      <c r="JWG3" s="1"/>
      <c r="JWI3" s="1"/>
      <c r="JWL3" s="1"/>
      <c r="JWN3" s="1"/>
      <c r="JWQ3" s="1"/>
      <c r="JWS3" s="1"/>
      <c r="JWV3" s="1"/>
      <c r="JWX3" s="1"/>
      <c r="JXA3" s="1"/>
      <c r="JXC3" s="1"/>
      <c r="JXF3" s="1"/>
      <c r="JXH3" s="1"/>
      <c r="JXK3" s="1"/>
      <c r="JXM3" s="1"/>
      <c r="JXP3" s="1"/>
      <c r="JXR3" s="1"/>
      <c r="JXU3" s="1"/>
      <c r="JXW3" s="1"/>
      <c r="JXZ3" s="1"/>
      <c r="JYB3" s="1"/>
      <c r="JYE3" s="1"/>
      <c r="JYG3" s="1"/>
      <c r="JYJ3" s="1"/>
      <c r="JYL3" s="1"/>
      <c r="JYO3" s="1"/>
      <c r="JYQ3" s="1"/>
      <c r="JYT3" s="1"/>
      <c r="JYV3" s="1"/>
      <c r="JYY3" s="1"/>
      <c r="JZA3" s="1"/>
      <c r="JZD3" s="1"/>
      <c r="JZF3" s="1"/>
      <c r="JZI3" s="1"/>
      <c r="JZK3" s="1"/>
      <c r="JZN3" s="1"/>
      <c r="JZP3" s="1"/>
      <c r="JZS3" s="1"/>
      <c r="JZU3" s="1"/>
      <c r="JZX3" s="1"/>
      <c r="JZZ3" s="1"/>
      <c r="KAC3" s="1"/>
      <c r="KAE3" s="1"/>
      <c r="KAH3" s="1"/>
      <c r="KAJ3" s="1"/>
      <c r="KAM3" s="1"/>
      <c r="KAO3" s="1"/>
      <c r="KAR3" s="1"/>
      <c r="KAT3" s="1"/>
      <c r="KAW3" s="1"/>
      <c r="KAY3" s="1"/>
      <c r="KBB3" s="1"/>
      <c r="KBD3" s="1"/>
      <c r="KBG3" s="1"/>
      <c r="KBI3" s="1"/>
      <c r="KBL3" s="1"/>
      <c r="KBN3" s="1"/>
      <c r="KBQ3" s="1"/>
      <c r="KBS3" s="1"/>
      <c r="KBV3" s="1"/>
      <c r="KBX3" s="1"/>
      <c r="KCA3" s="1"/>
      <c r="KCC3" s="1"/>
      <c r="KCF3" s="1"/>
      <c r="KCH3" s="1"/>
      <c r="KCK3" s="1"/>
      <c r="KCM3" s="1"/>
      <c r="KCP3" s="1"/>
      <c r="KCR3" s="1"/>
      <c r="KCU3" s="1"/>
      <c r="KCW3" s="1"/>
      <c r="KCZ3" s="1"/>
      <c r="KDB3" s="1"/>
      <c r="KDE3" s="1"/>
      <c r="KDG3" s="1"/>
      <c r="KDJ3" s="1"/>
      <c r="KDL3" s="1"/>
      <c r="KDO3" s="1"/>
      <c r="KDQ3" s="1"/>
      <c r="KDT3" s="1"/>
      <c r="KDV3" s="1"/>
      <c r="KDY3" s="1"/>
      <c r="KEA3" s="1"/>
      <c r="KED3" s="1"/>
      <c r="KEF3" s="1"/>
      <c r="KEI3" s="1"/>
      <c r="KEK3" s="1"/>
      <c r="KEN3" s="1"/>
      <c r="KEP3" s="1"/>
      <c r="KES3" s="1"/>
      <c r="KEU3" s="1"/>
      <c r="KEX3" s="1"/>
      <c r="KEZ3" s="1"/>
      <c r="KFC3" s="1"/>
      <c r="KFE3" s="1"/>
      <c r="KFH3" s="1"/>
      <c r="KFJ3" s="1"/>
      <c r="KFM3" s="1"/>
      <c r="KFO3" s="1"/>
      <c r="KFR3" s="1"/>
      <c r="KFT3" s="1"/>
      <c r="KFW3" s="1"/>
      <c r="KFY3" s="1"/>
      <c r="KGB3" s="1"/>
      <c r="KGD3" s="1"/>
      <c r="KGG3" s="1"/>
      <c r="KGI3" s="1"/>
      <c r="KGL3" s="1"/>
      <c r="KGN3" s="1"/>
      <c r="KGQ3" s="1"/>
      <c r="KGS3" s="1"/>
      <c r="KGV3" s="1"/>
      <c r="KGX3" s="1"/>
      <c r="KHA3" s="1"/>
      <c r="KHC3" s="1"/>
      <c r="KHF3" s="1"/>
      <c r="KHH3" s="1"/>
      <c r="KHK3" s="1"/>
      <c r="KHM3" s="1"/>
      <c r="KHP3" s="1"/>
      <c r="KHR3" s="1"/>
      <c r="KHU3" s="1"/>
      <c r="KHW3" s="1"/>
      <c r="KHZ3" s="1"/>
      <c r="KIB3" s="1"/>
      <c r="KIE3" s="1"/>
      <c r="KIG3" s="1"/>
      <c r="KIJ3" s="1"/>
      <c r="KIL3" s="1"/>
      <c r="KIO3" s="1"/>
      <c r="KIQ3" s="1"/>
      <c r="KIT3" s="1"/>
      <c r="KIV3" s="1"/>
      <c r="KIY3" s="1"/>
      <c r="KJA3" s="1"/>
      <c r="KJD3" s="1"/>
      <c r="KJF3" s="1"/>
      <c r="KJI3" s="1"/>
      <c r="KJK3" s="1"/>
      <c r="KJN3" s="1"/>
      <c r="KJP3" s="1"/>
      <c r="KJS3" s="1"/>
      <c r="KJU3" s="1"/>
      <c r="KJX3" s="1"/>
      <c r="KJZ3" s="1"/>
      <c r="KKC3" s="1"/>
      <c r="KKE3" s="1"/>
      <c r="KKH3" s="1"/>
      <c r="KKJ3" s="1"/>
      <c r="KKM3" s="1"/>
      <c r="KKO3" s="1"/>
      <c r="KKR3" s="1"/>
      <c r="KKT3" s="1"/>
      <c r="KKW3" s="1"/>
      <c r="KKY3" s="1"/>
      <c r="KLB3" s="1"/>
      <c r="KLD3" s="1"/>
      <c r="KLG3" s="1"/>
      <c r="KLI3" s="1"/>
      <c r="KLL3" s="1"/>
      <c r="KLN3" s="1"/>
      <c r="KLQ3" s="1"/>
      <c r="KLS3" s="1"/>
      <c r="KLV3" s="1"/>
      <c r="KLX3" s="1"/>
      <c r="KMA3" s="1"/>
      <c r="KMC3" s="1"/>
      <c r="KMF3" s="1"/>
      <c r="KMH3" s="1"/>
      <c r="KMK3" s="1"/>
      <c r="KMM3" s="1"/>
      <c r="KMP3" s="1"/>
      <c r="KMR3" s="1"/>
      <c r="KMU3" s="1"/>
      <c r="KMW3" s="1"/>
      <c r="KMZ3" s="1"/>
      <c r="KNB3" s="1"/>
      <c r="KNE3" s="1"/>
      <c r="KNG3" s="1"/>
      <c r="KNJ3" s="1"/>
      <c r="KNL3" s="1"/>
      <c r="KNO3" s="1"/>
      <c r="KNQ3" s="1"/>
      <c r="KNT3" s="1"/>
      <c r="KNV3" s="1"/>
      <c r="KNY3" s="1"/>
      <c r="KOA3" s="1"/>
      <c r="KOD3" s="1"/>
      <c r="KOF3" s="1"/>
      <c r="KOI3" s="1"/>
      <c r="KOK3" s="1"/>
      <c r="KON3" s="1"/>
      <c r="KOP3" s="1"/>
      <c r="KOS3" s="1"/>
      <c r="KOU3" s="1"/>
      <c r="KOX3" s="1"/>
      <c r="KOZ3" s="1"/>
      <c r="KPC3" s="1"/>
      <c r="KPE3" s="1"/>
      <c r="KPH3" s="1"/>
      <c r="KPJ3" s="1"/>
      <c r="KPM3" s="1"/>
      <c r="KPO3" s="1"/>
      <c r="KPR3" s="1"/>
      <c r="KPT3" s="1"/>
      <c r="KPW3" s="1"/>
      <c r="KPY3" s="1"/>
      <c r="KQB3" s="1"/>
      <c r="KQD3" s="1"/>
      <c r="KQG3" s="1"/>
      <c r="KQI3" s="1"/>
      <c r="KQL3" s="1"/>
      <c r="KQN3" s="1"/>
      <c r="KQQ3" s="1"/>
      <c r="KQS3" s="1"/>
      <c r="KQV3" s="1"/>
      <c r="KQX3" s="1"/>
      <c r="KRA3" s="1"/>
      <c r="KRC3" s="1"/>
      <c r="KRF3" s="1"/>
      <c r="KRH3" s="1"/>
      <c r="KRK3" s="1"/>
      <c r="KRM3" s="1"/>
      <c r="KRP3" s="1"/>
      <c r="KRR3" s="1"/>
      <c r="KRU3" s="1"/>
      <c r="KRW3" s="1"/>
      <c r="KRZ3" s="1"/>
      <c r="KSB3" s="1"/>
      <c r="KSE3" s="1"/>
      <c r="KSG3" s="1"/>
      <c r="KSJ3" s="1"/>
      <c r="KSL3" s="1"/>
      <c r="KSO3" s="1"/>
      <c r="KSQ3" s="1"/>
      <c r="KST3" s="1"/>
      <c r="KSV3" s="1"/>
      <c r="KSY3" s="1"/>
      <c r="KTA3" s="1"/>
      <c r="KTD3" s="1"/>
      <c r="KTF3" s="1"/>
      <c r="KTI3" s="1"/>
      <c r="KTK3" s="1"/>
      <c r="KTN3" s="1"/>
      <c r="KTP3" s="1"/>
      <c r="KTS3" s="1"/>
      <c r="KTU3" s="1"/>
      <c r="KTX3" s="1"/>
      <c r="KTZ3" s="1"/>
      <c r="KUC3" s="1"/>
      <c r="KUE3" s="1"/>
      <c r="KUH3" s="1"/>
      <c r="KUJ3" s="1"/>
      <c r="KUM3" s="1"/>
      <c r="KUO3" s="1"/>
      <c r="KUR3" s="1"/>
      <c r="KUT3" s="1"/>
      <c r="KUW3" s="1"/>
      <c r="KUY3" s="1"/>
      <c r="KVB3" s="1"/>
      <c r="KVD3" s="1"/>
      <c r="KVG3" s="1"/>
      <c r="KVI3" s="1"/>
      <c r="KVL3" s="1"/>
      <c r="KVN3" s="1"/>
      <c r="KVQ3" s="1"/>
      <c r="KVS3" s="1"/>
      <c r="KVV3" s="1"/>
      <c r="KVX3" s="1"/>
      <c r="KWA3" s="1"/>
      <c r="KWC3" s="1"/>
      <c r="KWF3" s="1"/>
      <c r="KWH3" s="1"/>
      <c r="KWK3" s="1"/>
      <c r="KWM3" s="1"/>
      <c r="KWP3" s="1"/>
      <c r="KWR3" s="1"/>
      <c r="KWU3" s="1"/>
      <c r="KWW3" s="1"/>
      <c r="KWZ3" s="1"/>
      <c r="KXB3" s="1"/>
      <c r="KXE3" s="1"/>
      <c r="KXG3" s="1"/>
      <c r="KXJ3" s="1"/>
      <c r="KXL3" s="1"/>
      <c r="KXO3" s="1"/>
      <c r="KXQ3" s="1"/>
      <c r="KXT3" s="1"/>
      <c r="KXV3" s="1"/>
      <c r="KXY3" s="1"/>
      <c r="KYA3" s="1"/>
      <c r="KYD3" s="1"/>
      <c r="KYF3" s="1"/>
      <c r="KYI3" s="1"/>
      <c r="KYK3" s="1"/>
      <c r="KYN3" s="1"/>
      <c r="KYP3" s="1"/>
      <c r="KYS3" s="1"/>
      <c r="KYU3" s="1"/>
      <c r="KYX3" s="1"/>
      <c r="KYZ3" s="1"/>
      <c r="KZC3" s="1"/>
      <c r="KZE3" s="1"/>
      <c r="KZH3" s="1"/>
      <c r="KZJ3" s="1"/>
      <c r="KZM3" s="1"/>
      <c r="KZO3" s="1"/>
      <c r="KZR3" s="1"/>
      <c r="KZT3" s="1"/>
      <c r="KZW3" s="1"/>
      <c r="KZY3" s="1"/>
      <c r="LAB3" s="1"/>
      <c r="LAD3" s="1"/>
      <c r="LAG3" s="1"/>
      <c r="LAI3" s="1"/>
      <c r="LAL3" s="1"/>
      <c r="LAN3" s="1"/>
      <c r="LAQ3" s="1"/>
      <c r="LAS3" s="1"/>
      <c r="LAV3" s="1"/>
      <c r="LAX3" s="1"/>
      <c r="LBA3" s="1"/>
      <c r="LBC3" s="1"/>
      <c r="LBF3" s="1"/>
      <c r="LBH3" s="1"/>
      <c r="LBK3" s="1"/>
      <c r="LBM3" s="1"/>
      <c r="LBP3" s="1"/>
      <c r="LBR3" s="1"/>
      <c r="LBU3" s="1"/>
      <c r="LBW3" s="1"/>
      <c r="LBZ3" s="1"/>
      <c r="LCB3" s="1"/>
      <c r="LCE3" s="1"/>
      <c r="LCG3" s="1"/>
      <c r="LCJ3" s="1"/>
      <c r="LCL3" s="1"/>
      <c r="LCO3" s="1"/>
      <c r="LCQ3" s="1"/>
      <c r="LCT3" s="1"/>
      <c r="LCV3" s="1"/>
      <c r="LCY3" s="1"/>
      <c r="LDA3" s="1"/>
      <c r="LDD3" s="1"/>
      <c r="LDF3" s="1"/>
      <c r="LDI3" s="1"/>
      <c r="LDK3" s="1"/>
      <c r="LDN3" s="1"/>
      <c r="LDP3" s="1"/>
      <c r="LDS3" s="1"/>
      <c r="LDU3" s="1"/>
      <c r="LDX3" s="1"/>
      <c r="LDZ3" s="1"/>
      <c r="LEC3" s="1"/>
      <c r="LEE3" s="1"/>
      <c r="LEH3" s="1"/>
      <c r="LEJ3" s="1"/>
      <c r="LEM3" s="1"/>
      <c r="LEO3" s="1"/>
      <c r="LER3" s="1"/>
      <c r="LET3" s="1"/>
      <c r="LEW3" s="1"/>
      <c r="LEY3" s="1"/>
      <c r="LFB3" s="1"/>
      <c r="LFD3" s="1"/>
      <c r="LFG3" s="1"/>
      <c r="LFI3" s="1"/>
      <c r="LFL3" s="1"/>
      <c r="LFN3" s="1"/>
      <c r="LFQ3" s="1"/>
      <c r="LFS3" s="1"/>
      <c r="LFV3" s="1"/>
      <c r="LFX3" s="1"/>
      <c r="LGA3" s="1"/>
      <c r="LGC3" s="1"/>
      <c r="LGF3" s="1"/>
      <c r="LGH3" s="1"/>
      <c r="LGK3" s="1"/>
      <c r="LGM3" s="1"/>
      <c r="LGP3" s="1"/>
      <c r="LGR3" s="1"/>
      <c r="LGU3" s="1"/>
      <c r="LGW3" s="1"/>
      <c r="LGZ3" s="1"/>
      <c r="LHB3" s="1"/>
      <c r="LHE3" s="1"/>
      <c r="LHG3" s="1"/>
      <c r="LHJ3" s="1"/>
      <c r="LHL3" s="1"/>
      <c r="LHO3" s="1"/>
      <c r="LHQ3" s="1"/>
      <c r="LHT3" s="1"/>
      <c r="LHV3" s="1"/>
      <c r="LHY3" s="1"/>
      <c r="LIA3" s="1"/>
      <c r="LID3" s="1"/>
      <c r="LIF3" s="1"/>
      <c r="LII3" s="1"/>
      <c r="LIK3" s="1"/>
      <c r="LIN3" s="1"/>
      <c r="LIP3" s="1"/>
      <c r="LIS3" s="1"/>
      <c r="LIU3" s="1"/>
      <c r="LIX3" s="1"/>
      <c r="LIZ3" s="1"/>
      <c r="LJC3" s="1"/>
      <c r="LJE3" s="1"/>
      <c r="LJH3" s="1"/>
      <c r="LJJ3" s="1"/>
      <c r="LJM3" s="1"/>
      <c r="LJO3" s="1"/>
      <c r="LJR3" s="1"/>
      <c r="LJT3" s="1"/>
      <c r="LJW3" s="1"/>
      <c r="LJY3" s="1"/>
      <c r="LKB3" s="1"/>
      <c r="LKD3" s="1"/>
      <c r="LKG3" s="1"/>
      <c r="LKI3" s="1"/>
      <c r="LKL3" s="1"/>
      <c r="LKN3" s="1"/>
      <c r="LKQ3" s="1"/>
      <c r="LKS3" s="1"/>
      <c r="LKV3" s="1"/>
      <c r="LKX3" s="1"/>
      <c r="LLA3" s="1"/>
      <c r="LLC3" s="1"/>
      <c r="LLF3" s="1"/>
      <c r="LLH3" s="1"/>
      <c r="LLK3" s="1"/>
      <c r="LLM3" s="1"/>
      <c r="LLP3" s="1"/>
      <c r="LLR3" s="1"/>
      <c r="LLU3" s="1"/>
      <c r="LLW3" s="1"/>
      <c r="LLZ3" s="1"/>
      <c r="LMB3" s="1"/>
      <c r="LME3" s="1"/>
      <c r="LMG3" s="1"/>
      <c r="LMJ3" s="1"/>
      <c r="LML3" s="1"/>
      <c r="LMO3" s="1"/>
      <c r="LMQ3" s="1"/>
      <c r="LMT3" s="1"/>
      <c r="LMV3" s="1"/>
      <c r="LMY3" s="1"/>
      <c r="LNA3" s="1"/>
      <c r="LND3" s="1"/>
      <c r="LNF3" s="1"/>
      <c r="LNI3" s="1"/>
      <c r="LNK3" s="1"/>
      <c r="LNN3" s="1"/>
      <c r="LNP3" s="1"/>
      <c r="LNS3" s="1"/>
      <c r="LNU3" s="1"/>
      <c r="LNX3" s="1"/>
      <c r="LNZ3" s="1"/>
      <c r="LOC3" s="1"/>
      <c r="LOE3" s="1"/>
      <c r="LOH3" s="1"/>
      <c r="LOJ3" s="1"/>
      <c r="LOM3" s="1"/>
      <c r="LOO3" s="1"/>
      <c r="LOR3" s="1"/>
      <c r="LOT3" s="1"/>
      <c r="LOW3" s="1"/>
      <c r="LOY3" s="1"/>
      <c r="LPB3" s="1"/>
      <c r="LPD3" s="1"/>
      <c r="LPG3" s="1"/>
      <c r="LPI3" s="1"/>
      <c r="LPL3" s="1"/>
      <c r="LPN3" s="1"/>
      <c r="LPQ3" s="1"/>
      <c r="LPS3" s="1"/>
      <c r="LPV3" s="1"/>
      <c r="LPX3" s="1"/>
      <c r="LQA3" s="1"/>
      <c r="LQC3" s="1"/>
      <c r="LQF3" s="1"/>
      <c r="LQH3" s="1"/>
      <c r="LQK3" s="1"/>
      <c r="LQM3" s="1"/>
      <c r="LQP3" s="1"/>
      <c r="LQR3" s="1"/>
      <c r="LQU3" s="1"/>
      <c r="LQW3" s="1"/>
      <c r="LQZ3" s="1"/>
      <c r="LRB3" s="1"/>
      <c r="LRE3" s="1"/>
      <c r="LRG3" s="1"/>
      <c r="LRJ3" s="1"/>
      <c r="LRL3" s="1"/>
      <c r="LRO3" s="1"/>
      <c r="LRQ3" s="1"/>
      <c r="LRT3" s="1"/>
      <c r="LRV3" s="1"/>
      <c r="LRY3" s="1"/>
      <c r="LSA3" s="1"/>
      <c r="LSD3" s="1"/>
      <c r="LSF3" s="1"/>
      <c r="LSI3" s="1"/>
      <c r="LSK3" s="1"/>
      <c r="LSN3" s="1"/>
      <c r="LSP3" s="1"/>
      <c r="LSS3" s="1"/>
      <c r="LSU3" s="1"/>
      <c r="LSX3" s="1"/>
      <c r="LSZ3" s="1"/>
      <c r="LTC3" s="1"/>
      <c r="LTE3" s="1"/>
      <c r="LTH3" s="1"/>
      <c r="LTJ3" s="1"/>
      <c r="LTM3" s="1"/>
      <c r="LTO3" s="1"/>
      <c r="LTR3" s="1"/>
      <c r="LTT3" s="1"/>
      <c r="LTW3" s="1"/>
      <c r="LTY3" s="1"/>
      <c r="LUB3" s="1"/>
      <c r="LUD3" s="1"/>
      <c r="LUG3" s="1"/>
      <c r="LUI3" s="1"/>
      <c r="LUL3" s="1"/>
      <c r="LUN3" s="1"/>
      <c r="LUQ3" s="1"/>
      <c r="LUS3" s="1"/>
      <c r="LUV3" s="1"/>
      <c r="LUX3" s="1"/>
      <c r="LVA3" s="1"/>
      <c r="LVC3" s="1"/>
      <c r="LVF3" s="1"/>
      <c r="LVH3" s="1"/>
      <c r="LVK3" s="1"/>
      <c r="LVM3" s="1"/>
      <c r="LVP3" s="1"/>
      <c r="LVR3" s="1"/>
      <c r="LVU3" s="1"/>
      <c r="LVW3" s="1"/>
      <c r="LVZ3" s="1"/>
      <c r="LWB3" s="1"/>
      <c r="LWE3" s="1"/>
      <c r="LWG3" s="1"/>
      <c r="LWJ3" s="1"/>
      <c r="LWL3" s="1"/>
      <c r="LWO3" s="1"/>
      <c r="LWQ3" s="1"/>
      <c r="LWT3" s="1"/>
      <c r="LWV3" s="1"/>
      <c r="LWY3" s="1"/>
      <c r="LXA3" s="1"/>
      <c r="LXD3" s="1"/>
      <c r="LXF3" s="1"/>
      <c r="LXI3" s="1"/>
      <c r="LXK3" s="1"/>
      <c r="LXN3" s="1"/>
      <c r="LXP3" s="1"/>
      <c r="LXS3" s="1"/>
      <c r="LXU3" s="1"/>
      <c r="LXX3" s="1"/>
      <c r="LXZ3" s="1"/>
      <c r="LYC3" s="1"/>
      <c r="LYE3" s="1"/>
      <c r="LYH3" s="1"/>
      <c r="LYJ3" s="1"/>
      <c r="LYM3" s="1"/>
      <c r="LYO3" s="1"/>
      <c r="LYR3" s="1"/>
      <c r="LYT3" s="1"/>
      <c r="LYW3" s="1"/>
      <c r="LYY3" s="1"/>
      <c r="LZB3" s="1"/>
      <c r="LZD3" s="1"/>
      <c r="LZG3" s="1"/>
      <c r="LZI3" s="1"/>
      <c r="LZL3" s="1"/>
      <c r="LZN3" s="1"/>
      <c r="LZQ3" s="1"/>
      <c r="LZS3" s="1"/>
      <c r="LZV3" s="1"/>
      <c r="LZX3" s="1"/>
      <c r="MAA3" s="1"/>
      <c r="MAC3" s="1"/>
      <c r="MAF3" s="1"/>
      <c r="MAH3" s="1"/>
      <c r="MAK3" s="1"/>
      <c r="MAM3" s="1"/>
      <c r="MAP3" s="1"/>
      <c r="MAR3" s="1"/>
      <c r="MAU3" s="1"/>
      <c r="MAW3" s="1"/>
      <c r="MAZ3" s="1"/>
      <c r="MBB3" s="1"/>
      <c r="MBE3" s="1"/>
      <c r="MBG3" s="1"/>
      <c r="MBJ3" s="1"/>
      <c r="MBL3" s="1"/>
      <c r="MBO3" s="1"/>
      <c r="MBQ3" s="1"/>
      <c r="MBT3" s="1"/>
      <c r="MBV3" s="1"/>
      <c r="MBY3" s="1"/>
      <c r="MCA3" s="1"/>
      <c r="MCD3" s="1"/>
      <c r="MCF3" s="1"/>
      <c r="MCI3" s="1"/>
      <c r="MCK3" s="1"/>
      <c r="MCN3" s="1"/>
      <c r="MCP3" s="1"/>
      <c r="MCS3" s="1"/>
      <c r="MCU3" s="1"/>
      <c r="MCX3" s="1"/>
      <c r="MCZ3" s="1"/>
      <c r="MDC3" s="1"/>
      <c r="MDE3" s="1"/>
      <c r="MDH3" s="1"/>
      <c r="MDJ3" s="1"/>
      <c r="MDM3" s="1"/>
      <c r="MDO3" s="1"/>
      <c r="MDR3" s="1"/>
      <c r="MDT3" s="1"/>
      <c r="MDW3" s="1"/>
      <c r="MDY3" s="1"/>
      <c r="MEB3" s="1"/>
      <c r="MED3" s="1"/>
      <c r="MEG3" s="1"/>
      <c r="MEI3" s="1"/>
      <c r="MEL3" s="1"/>
      <c r="MEN3" s="1"/>
      <c r="MEQ3" s="1"/>
      <c r="MES3" s="1"/>
      <c r="MEV3" s="1"/>
      <c r="MEX3" s="1"/>
      <c r="MFA3" s="1"/>
      <c r="MFC3" s="1"/>
      <c r="MFF3" s="1"/>
      <c r="MFH3" s="1"/>
      <c r="MFK3" s="1"/>
      <c r="MFM3" s="1"/>
      <c r="MFP3" s="1"/>
      <c r="MFR3" s="1"/>
      <c r="MFU3" s="1"/>
      <c r="MFW3" s="1"/>
      <c r="MFZ3" s="1"/>
      <c r="MGB3" s="1"/>
      <c r="MGE3" s="1"/>
      <c r="MGG3" s="1"/>
      <c r="MGJ3" s="1"/>
      <c r="MGL3" s="1"/>
      <c r="MGO3" s="1"/>
      <c r="MGQ3" s="1"/>
      <c r="MGT3" s="1"/>
      <c r="MGV3" s="1"/>
      <c r="MGY3" s="1"/>
      <c r="MHA3" s="1"/>
      <c r="MHD3" s="1"/>
      <c r="MHF3" s="1"/>
      <c r="MHI3" s="1"/>
      <c r="MHK3" s="1"/>
      <c r="MHN3" s="1"/>
      <c r="MHP3" s="1"/>
      <c r="MHS3" s="1"/>
      <c r="MHU3" s="1"/>
      <c r="MHX3" s="1"/>
      <c r="MHZ3" s="1"/>
      <c r="MIC3" s="1"/>
      <c r="MIE3" s="1"/>
      <c r="MIH3" s="1"/>
      <c r="MIJ3" s="1"/>
      <c r="MIM3" s="1"/>
      <c r="MIO3" s="1"/>
      <c r="MIR3" s="1"/>
      <c r="MIT3" s="1"/>
      <c r="MIW3" s="1"/>
      <c r="MIY3" s="1"/>
      <c r="MJB3" s="1"/>
      <c r="MJD3" s="1"/>
      <c r="MJG3" s="1"/>
      <c r="MJI3" s="1"/>
      <c r="MJL3" s="1"/>
      <c r="MJN3" s="1"/>
      <c r="MJQ3" s="1"/>
      <c r="MJS3" s="1"/>
      <c r="MJV3" s="1"/>
      <c r="MJX3" s="1"/>
      <c r="MKA3" s="1"/>
      <c r="MKC3" s="1"/>
      <c r="MKF3" s="1"/>
      <c r="MKH3" s="1"/>
      <c r="MKK3" s="1"/>
      <c r="MKM3" s="1"/>
      <c r="MKP3" s="1"/>
      <c r="MKR3" s="1"/>
      <c r="MKU3" s="1"/>
      <c r="MKW3" s="1"/>
      <c r="MKZ3" s="1"/>
      <c r="MLB3" s="1"/>
      <c r="MLE3" s="1"/>
      <c r="MLG3" s="1"/>
      <c r="MLJ3" s="1"/>
      <c r="MLL3" s="1"/>
      <c r="MLO3" s="1"/>
      <c r="MLQ3" s="1"/>
      <c r="MLT3" s="1"/>
      <c r="MLV3" s="1"/>
      <c r="MLY3" s="1"/>
      <c r="MMA3" s="1"/>
      <c r="MMD3" s="1"/>
      <c r="MMF3" s="1"/>
      <c r="MMI3" s="1"/>
      <c r="MMK3" s="1"/>
      <c r="MMN3" s="1"/>
      <c r="MMP3" s="1"/>
      <c r="MMS3" s="1"/>
      <c r="MMU3" s="1"/>
      <c r="MMX3" s="1"/>
      <c r="MMZ3" s="1"/>
      <c r="MNC3" s="1"/>
      <c r="MNE3" s="1"/>
      <c r="MNH3" s="1"/>
      <c r="MNJ3" s="1"/>
      <c r="MNM3" s="1"/>
      <c r="MNO3" s="1"/>
      <c r="MNR3" s="1"/>
      <c r="MNT3" s="1"/>
      <c r="MNW3" s="1"/>
      <c r="MNY3" s="1"/>
      <c r="MOB3" s="1"/>
      <c r="MOD3" s="1"/>
      <c r="MOG3" s="1"/>
      <c r="MOI3" s="1"/>
      <c r="MOL3" s="1"/>
      <c r="MON3" s="1"/>
      <c r="MOQ3" s="1"/>
      <c r="MOS3" s="1"/>
      <c r="MOV3" s="1"/>
      <c r="MOX3" s="1"/>
      <c r="MPA3" s="1"/>
      <c r="MPC3" s="1"/>
      <c r="MPF3" s="1"/>
      <c r="MPH3" s="1"/>
      <c r="MPK3" s="1"/>
      <c r="MPM3" s="1"/>
      <c r="MPP3" s="1"/>
      <c r="MPR3" s="1"/>
      <c r="MPU3" s="1"/>
      <c r="MPW3" s="1"/>
      <c r="MPZ3" s="1"/>
      <c r="MQB3" s="1"/>
      <c r="MQE3" s="1"/>
      <c r="MQG3" s="1"/>
      <c r="MQJ3" s="1"/>
      <c r="MQL3" s="1"/>
      <c r="MQO3" s="1"/>
      <c r="MQQ3" s="1"/>
      <c r="MQT3" s="1"/>
      <c r="MQV3" s="1"/>
      <c r="MQY3" s="1"/>
      <c r="MRA3" s="1"/>
      <c r="MRD3" s="1"/>
      <c r="MRF3" s="1"/>
      <c r="MRI3" s="1"/>
      <c r="MRK3" s="1"/>
      <c r="MRN3" s="1"/>
      <c r="MRP3" s="1"/>
      <c r="MRS3" s="1"/>
      <c r="MRU3" s="1"/>
      <c r="MRX3" s="1"/>
      <c r="MRZ3" s="1"/>
      <c r="MSC3" s="1"/>
      <c r="MSE3" s="1"/>
      <c r="MSH3" s="1"/>
      <c r="MSJ3" s="1"/>
      <c r="MSM3" s="1"/>
      <c r="MSO3" s="1"/>
      <c r="MSR3" s="1"/>
      <c r="MST3" s="1"/>
      <c r="MSW3" s="1"/>
      <c r="MSY3" s="1"/>
      <c r="MTB3" s="1"/>
      <c r="MTD3" s="1"/>
      <c r="MTG3" s="1"/>
      <c r="MTI3" s="1"/>
      <c r="MTL3" s="1"/>
      <c r="MTN3" s="1"/>
      <c r="MTQ3" s="1"/>
      <c r="MTS3" s="1"/>
      <c r="MTV3" s="1"/>
      <c r="MTX3" s="1"/>
      <c r="MUA3" s="1"/>
      <c r="MUC3" s="1"/>
      <c r="MUF3" s="1"/>
      <c r="MUH3" s="1"/>
      <c r="MUK3" s="1"/>
      <c r="MUM3" s="1"/>
      <c r="MUP3" s="1"/>
      <c r="MUR3" s="1"/>
      <c r="MUU3" s="1"/>
      <c r="MUW3" s="1"/>
      <c r="MUZ3" s="1"/>
      <c r="MVB3" s="1"/>
      <c r="MVE3" s="1"/>
      <c r="MVG3" s="1"/>
      <c r="MVJ3" s="1"/>
      <c r="MVL3" s="1"/>
      <c r="MVO3" s="1"/>
      <c r="MVQ3" s="1"/>
      <c r="MVT3" s="1"/>
      <c r="MVV3" s="1"/>
      <c r="MVY3" s="1"/>
      <c r="MWA3" s="1"/>
      <c r="MWD3" s="1"/>
      <c r="MWF3" s="1"/>
      <c r="MWI3" s="1"/>
      <c r="MWK3" s="1"/>
      <c r="MWN3" s="1"/>
      <c r="MWP3" s="1"/>
      <c r="MWS3" s="1"/>
      <c r="MWU3" s="1"/>
      <c r="MWX3" s="1"/>
      <c r="MWZ3" s="1"/>
      <c r="MXC3" s="1"/>
      <c r="MXE3" s="1"/>
      <c r="MXH3" s="1"/>
      <c r="MXJ3" s="1"/>
      <c r="MXM3" s="1"/>
      <c r="MXO3" s="1"/>
      <c r="MXR3" s="1"/>
      <c r="MXT3" s="1"/>
      <c r="MXW3" s="1"/>
      <c r="MXY3" s="1"/>
      <c r="MYB3" s="1"/>
      <c r="MYD3" s="1"/>
      <c r="MYG3" s="1"/>
      <c r="MYI3" s="1"/>
      <c r="MYL3" s="1"/>
      <c r="MYN3" s="1"/>
      <c r="MYQ3" s="1"/>
      <c r="MYS3" s="1"/>
      <c r="MYV3" s="1"/>
      <c r="MYX3" s="1"/>
      <c r="MZA3" s="1"/>
      <c r="MZC3" s="1"/>
      <c r="MZF3" s="1"/>
      <c r="MZH3" s="1"/>
      <c r="MZK3" s="1"/>
      <c r="MZM3" s="1"/>
      <c r="MZP3" s="1"/>
      <c r="MZR3" s="1"/>
      <c r="MZU3" s="1"/>
      <c r="MZW3" s="1"/>
      <c r="MZZ3" s="1"/>
      <c r="NAB3" s="1"/>
      <c r="NAE3" s="1"/>
      <c r="NAG3" s="1"/>
      <c r="NAJ3" s="1"/>
      <c r="NAL3" s="1"/>
      <c r="NAO3" s="1"/>
      <c r="NAQ3" s="1"/>
      <c r="NAT3" s="1"/>
      <c r="NAV3" s="1"/>
      <c r="NAY3" s="1"/>
      <c r="NBA3" s="1"/>
      <c r="NBD3" s="1"/>
      <c r="NBF3" s="1"/>
      <c r="NBI3" s="1"/>
      <c r="NBK3" s="1"/>
      <c r="NBN3" s="1"/>
      <c r="NBP3" s="1"/>
      <c r="NBS3" s="1"/>
      <c r="NBU3" s="1"/>
      <c r="NBX3" s="1"/>
      <c r="NBZ3" s="1"/>
      <c r="NCC3" s="1"/>
      <c r="NCE3" s="1"/>
      <c r="NCH3" s="1"/>
      <c r="NCJ3" s="1"/>
      <c r="NCM3" s="1"/>
      <c r="NCO3" s="1"/>
      <c r="NCR3" s="1"/>
      <c r="NCT3" s="1"/>
      <c r="NCW3" s="1"/>
      <c r="NCY3" s="1"/>
      <c r="NDB3" s="1"/>
      <c r="NDD3" s="1"/>
      <c r="NDG3" s="1"/>
      <c r="NDI3" s="1"/>
      <c r="NDL3" s="1"/>
      <c r="NDN3" s="1"/>
      <c r="NDQ3" s="1"/>
      <c r="NDS3" s="1"/>
      <c r="NDV3" s="1"/>
      <c r="NDX3" s="1"/>
      <c r="NEA3" s="1"/>
      <c r="NEC3" s="1"/>
      <c r="NEF3" s="1"/>
      <c r="NEH3" s="1"/>
      <c r="NEK3" s="1"/>
      <c r="NEM3" s="1"/>
      <c r="NEP3" s="1"/>
      <c r="NER3" s="1"/>
      <c r="NEU3" s="1"/>
      <c r="NEW3" s="1"/>
      <c r="NEZ3" s="1"/>
      <c r="NFB3" s="1"/>
      <c r="NFE3" s="1"/>
      <c r="NFG3" s="1"/>
      <c r="NFJ3" s="1"/>
      <c r="NFL3" s="1"/>
      <c r="NFO3" s="1"/>
      <c r="NFQ3" s="1"/>
      <c r="NFT3" s="1"/>
      <c r="NFV3" s="1"/>
      <c r="NFY3" s="1"/>
      <c r="NGA3" s="1"/>
      <c r="NGD3" s="1"/>
      <c r="NGF3" s="1"/>
      <c r="NGI3" s="1"/>
      <c r="NGK3" s="1"/>
      <c r="NGN3" s="1"/>
      <c r="NGP3" s="1"/>
      <c r="NGS3" s="1"/>
      <c r="NGU3" s="1"/>
      <c r="NGX3" s="1"/>
      <c r="NGZ3" s="1"/>
      <c r="NHC3" s="1"/>
      <c r="NHE3" s="1"/>
      <c r="NHH3" s="1"/>
      <c r="NHJ3" s="1"/>
      <c r="NHM3" s="1"/>
      <c r="NHO3" s="1"/>
      <c r="NHR3" s="1"/>
      <c r="NHT3" s="1"/>
      <c r="NHW3" s="1"/>
      <c r="NHY3" s="1"/>
      <c r="NIB3" s="1"/>
      <c r="NID3" s="1"/>
      <c r="NIG3" s="1"/>
      <c r="NII3" s="1"/>
      <c r="NIL3" s="1"/>
      <c r="NIN3" s="1"/>
      <c r="NIQ3" s="1"/>
      <c r="NIS3" s="1"/>
      <c r="NIV3" s="1"/>
      <c r="NIX3" s="1"/>
      <c r="NJA3" s="1"/>
      <c r="NJC3" s="1"/>
      <c r="NJF3" s="1"/>
      <c r="NJH3" s="1"/>
      <c r="NJK3" s="1"/>
      <c r="NJM3" s="1"/>
      <c r="NJP3" s="1"/>
      <c r="NJR3" s="1"/>
      <c r="NJU3" s="1"/>
      <c r="NJW3" s="1"/>
      <c r="NJZ3" s="1"/>
      <c r="NKB3" s="1"/>
      <c r="NKE3" s="1"/>
      <c r="NKG3" s="1"/>
      <c r="NKJ3" s="1"/>
      <c r="NKL3" s="1"/>
      <c r="NKO3" s="1"/>
      <c r="NKQ3" s="1"/>
      <c r="NKT3" s="1"/>
      <c r="NKV3" s="1"/>
      <c r="NKY3" s="1"/>
      <c r="NLA3" s="1"/>
      <c r="NLD3" s="1"/>
      <c r="NLF3" s="1"/>
      <c r="NLI3" s="1"/>
      <c r="NLK3" s="1"/>
      <c r="NLN3" s="1"/>
      <c r="NLP3" s="1"/>
      <c r="NLS3" s="1"/>
      <c r="NLU3" s="1"/>
      <c r="NLX3" s="1"/>
      <c r="NLZ3" s="1"/>
      <c r="NMC3" s="1"/>
      <c r="NME3" s="1"/>
      <c r="NMH3" s="1"/>
      <c r="NMJ3" s="1"/>
      <c r="NMM3" s="1"/>
      <c r="NMO3" s="1"/>
      <c r="NMR3" s="1"/>
      <c r="NMT3" s="1"/>
      <c r="NMW3" s="1"/>
      <c r="NMY3" s="1"/>
      <c r="NNB3" s="1"/>
      <c r="NND3" s="1"/>
      <c r="NNG3" s="1"/>
      <c r="NNI3" s="1"/>
      <c r="NNL3" s="1"/>
      <c r="NNN3" s="1"/>
      <c r="NNQ3" s="1"/>
      <c r="NNS3" s="1"/>
      <c r="NNV3" s="1"/>
      <c r="NNX3" s="1"/>
      <c r="NOA3" s="1"/>
      <c r="NOC3" s="1"/>
      <c r="NOF3" s="1"/>
      <c r="NOH3" s="1"/>
      <c r="NOK3" s="1"/>
      <c r="NOM3" s="1"/>
      <c r="NOP3" s="1"/>
      <c r="NOR3" s="1"/>
      <c r="NOU3" s="1"/>
      <c r="NOW3" s="1"/>
      <c r="NOZ3" s="1"/>
      <c r="NPB3" s="1"/>
      <c r="NPE3" s="1"/>
      <c r="NPG3" s="1"/>
      <c r="NPJ3" s="1"/>
      <c r="NPL3" s="1"/>
      <c r="NPO3" s="1"/>
      <c r="NPQ3" s="1"/>
      <c r="NPT3" s="1"/>
      <c r="NPV3" s="1"/>
      <c r="NPY3" s="1"/>
      <c r="NQA3" s="1"/>
      <c r="NQD3" s="1"/>
      <c r="NQF3" s="1"/>
      <c r="NQI3" s="1"/>
      <c r="NQK3" s="1"/>
      <c r="NQN3" s="1"/>
      <c r="NQP3" s="1"/>
      <c r="NQS3" s="1"/>
      <c r="NQU3" s="1"/>
      <c r="NQX3" s="1"/>
      <c r="NQZ3" s="1"/>
      <c r="NRC3" s="1"/>
      <c r="NRE3" s="1"/>
      <c r="NRH3" s="1"/>
      <c r="NRJ3" s="1"/>
      <c r="NRM3" s="1"/>
      <c r="NRO3" s="1"/>
      <c r="NRR3" s="1"/>
      <c r="NRT3" s="1"/>
      <c r="NRW3" s="1"/>
      <c r="NRY3" s="1"/>
      <c r="NSB3" s="1"/>
      <c r="NSD3" s="1"/>
      <c r="NSG3" s="1"/>
      <c r="NSI3" s="1"/>
      <c r="NSL3" s="1"/>
      <c r="NSN3" s="1"/>
      <c r="NSQ3" s="1"/>
      <c r="NSS3" s="1"/>
      <c r="NSV3" s="1"/>
      <c r="NSX3" s="1"/>
      <c r="NTA3" s="1"/>
      <c r="NTC3" s="1"/>
      <c r="NTF3" s="1"/>
      <c r="NTH3" s="1"/>
      <c r="NTK3" s="1"/>
      <c r="NTM3" s="1"/>
      <c r="NTP3" s="1"/>
      <c r="NTR3" s="1"/>
      <c r="NTU3" s="1"/>
      <c r="NTW3" s="1"/>
      <c r="NTZ3" s="1"/>
      <c r="NUB3" s="1"/>
      <c r="NUE3" s="1"/>
      <c r="NUG3" s="1"/>
      <c r="NUJ3" s="1"/>
      <c r="NUL3" s="1"/>
      <c r="NUO3" s="1"/>
      <c r="NUQ3" s="1"/>
      <c r="NUT3" s="1"/>
      <c r="NUV3" s="1"/>
      <c r="NUY3" s="1"/>
      <c r="NVA3" s="1"/>
      <c r="NVD3" s="1"/>
      <c r="NVF3" s="1"/>
      <c r="NVI3" s="1"/>
      <c r="NVK3" s="1"/>
      <c r="NVN3" s="1"/>
      <c r="NVP3" s="1"/>
      <c r="NVS3" s="1"/>
      <c r="NVU3" s="1"/>
      <c r="NVX3" s="1"/>
      <c r="NVZ3" s="1"/>
      <c r="NWC3" s="1"/>
      <c r="NWE3" s="1"/>
      <c r="NWH3" s="1"/>
      <c r="NWJ3" s="1"/>
      <c r="NWM3" s="1"/>
      <c r="NWO3" s="1"/>
      <c r="NWR3" s="1"/>
      <c r="NWT3" s="1"/>
      <c r="NWW3" s="1"/>
      <c r="NWY3" s="1"/>
      <c r="NXB3" s="1"/>
      <c r="NXD3" s="1"/>
      <c r="NXG3" s="1"/>
      <c r="NXI3" s="1"/>
      <c r="NXL3" s="1"/>
      <c r="NXN3" s="1"/>
      <c r="NXQ3" s="1"/>
      <c r="NXS3" s="1"/>
      <c r="NXV3" s="1"/>
      <c r="NXX3" s="1"/>
      <c r="NYA3" s="1"/>
      <c r="NYC3" s="1"/>
      <c r="NYF3" s="1"/>
      <c r="NYH3" s="1"/>
      <c r="NYK3" s="1"/>
      <c r="NYM3" s="1"/>
      <c r="NYP3" s="1"/>
      <c r="NYR3" s="1"/>
      <c r="NYU3" s="1"/>
      <c r="NYW3" s="1"/>
      <c r="NYZ3" s="1"/>
      <c r="NZB3" s="1"/>
      <c r="NZE3" s="1"/>
      <c r="NZG3" s="1"/>
      <c r="NZJ3" s="1"/>
      <c r="NZL3" s="1"/>
      <c r="NZO3" s="1"/>
      <c r="NZQ3" s="1"/>
      <c r="NZT3" s="1"/>
      <c r="NZV3" s="1"/>
      <c r="NZY3" s="1"/>
      <c r="OAA3" s="1"/>
      <c r="OAD3" s="1"/>
      <c r="OAF3" s="1"/>
      <c r="OAI3" s="1"/>
      <c r="OAK3" s="1"/>
      <c r="OAN3" s="1"/>
      <c r="OAP3" s="1"/>
      <c r="OAS3" s="1"/>
      <c r="OAU3" s="1"/>
      <c r="OAX3" s="1"/>
      <c r="OAZ3" s="1"/>
      <c r="OBC3" s="1"/>
      <c r="OBE3" s="1"/>
      <c r="OBH3" s="1"/>
      <c r="OBJ3" s="1"/>
      <c r="OBM3" s="1"/>
      <c r="OBO3" s="1"/>
      <c r="OBR3" s="1"/>
      <c r="OBT3" s="1"/>
      <c r="OBW3" s="1"/>
      <c r="OBY3" s="1"/>
      <c r="OCB3" s="1"/>
      <c r="OCD3" s="1"/>
      <c r="OCG3" s="1"/>
      <c r="OCI3" s="1"/>
      <c r="OCL3" s="1"/>
      <c r="OCN3" s="1"/>
      <c r="OCQ3" s="1"/>
      <c r="OCS3" s="1"/>
      <c r="OCV3" s="1"/>
      <c r="OCX3" s="1"/>
      <c r="ODA3" s="1"/>
      <c r="ODC3" s="1"/>
      <c r="ODF3" s="1"/>
      <c r="ODH3" s="1"/>
      <c r="ODK3" s="1"/>
      <c r="ODM3" s="1"/>
      <c r="ODP3" s="1"/>
      <c r="ODR3" s="1"/>
      <c r="ODU3" s="1"/>
      <c r="ODW3" s="1"/>
      <c r="ODZ3" s="1"/>
      <c r="OEB3" s="1"/>
      <c r="OEE3" s="1"/>
      <c r="OEG3" s="1"/>
      <c r="OEJ3" s="1"/>
      <c r="OEL3" s="1"/>
      <c r="OEO3" s="1"/>
      <c r="OEQ3" s="1"/>
      <c r="OET3" s="1"/>
      <c r="OEV3" s="1"/>
      <c r="OEY3" s="1"/>
      <c r="OFA3" s="1"/>
      <c r="OFD3" s="1"/>
      <c r="OFF3" s="1"/>
      <c r="OFI3" s="1"/>
      <c r="OFK3" s="1"/>
      <c r="OFN3" s="1"/>
      <c r="OFP3" s="1"/>
      <c r="OFS3" s="1"/>
      <c r="OFU3" s="1"/>
      <c r="OFX3" s="1"/>
      <c r="OFZ3" s="1"/>
      <c r="OGC3" s="1"/>
      <c r="OGE3" s="1"/>
      <c r="OGH3" s="1"/>
      <c r="OGJ3" s="1"/>
      <c r="OGM3" s="1"/>
      <c r="OGO3" s="1"/>
      <c r="OGR3" s="1"/>
      <c r="OGT3" s="1"/>
      <c r="OGW3" s="1"/>
      <c r="OGY3" s="1"/>
      <c r="OHB3" s="1"/>
      <c r="OHD3" s="1"/>
      <c r="OHG3" s="1"/>
      <c r="OHI3" s="1"/>
      <c r="OHL3" s="1"/>
      <c r="OHN3" s="1"/>
      <c r="OHQ3" s="1"/>
      <c r="OHS3" s="1"/>
      <c r="OHV3" s="1"/>
      <c r="OHX3" s="1"/>
      <c r="OIA3" s="1"/>
      <c r="OIC3" s="1"/>
      <c r="OIF3" s="1"/>
      <c r="OIH3" s="1"/>
      <c r="OIK3" s="1"/>
      <c r="OIM3" s="1"/>
      <c r="OIP3" s="1"/>
      <c r="OIR3" s="1"/>
      <c r="OIU3" s="1"/>
      <c r="OIW3" s="1"/>
      <c r="OIZ3" s="1"/>
      <c r="OJB3" s="1"/>
      <c r="OJE3" s="1"/>
      <c r="OJG3" s="1"/>
      <c r="OJJ3" s="1"/>
      <c r="OJL3" s="1"/>
      <c r="OJO3" s="1"/>
      <c r="OJQ3" s="1"/>
      <c r="OJT3" s="1"/>
      <c r="OJV3" s="1"/>
      <c r="OJY3" s="1"/>
      <c r="OKA3" s="1"/>
      <c r="OKD3" s="1"/>
      <c r="OKF3" s="1"/>
      <c r="OKI3" s="1"/>
      <c r="OKK3" s="1"/>
      <c r="OKN3" s="1"/>
      <c r="OKP3" s="1"/>
      <c r="OKS3" s="1"/>
      <c r="OKU3" s="1"/>
      <c r="OKX3" s="1"/>
      <c r="OKZ3" s="1"/>
      <c r="OLC3" s="1"/>
      <c r="OLE3" s="1"/>
      <c r="OLH3" s="1"/>
      <c r="OLJ3" s="1"/>
      <c r="OLM3" s="1"/>
      <c r="OLO3" s="1"/>
      <c r="OLR3" s="1"/>
      <c r="OLT3" s="1"/>
      <c r="OLW3" s="1"/>
      <c r="OLY3" s="1"/>
      <c r="OMB3" s="1"/>
      <c r="OMD3" s="1"/>
      <c r="OMG3" s="1"/>
      <c r="OMI3" s="1"/>
      <c r="OML3" s="1"/>
      <c r="OMN3" s="1"/>
      <c r="OMQ3" s="1"/>
      <c r="OMS3" s="1"/>
      <c r="OMV3" s="1"/>
      <c r="OMX3" s="1"/>
      <c r="ONA3" s="1"/>
      <c r="ONC3" s="1"/>
      <c r="ONF3" s="1"/>
      <c r="ONH3" s="1"/>
      <c r="ONK3" s="1"/>
      <c r="ONM3" s="1"/>
      <c r="ONP3" s="1"/>
      <c r="ONR3" s="1"/>
      <c r="ONU3" s="1"/>
      <c r="ONW3" s="1"/>
      <c r="ONZ3" s="1"/>
      <c r="OOB3" s="1"/>
      <c r="OOE3" s="1"/>
      <c r="OOG3" s="1"/>
      <c r="OOJ3" s="1"/>
      <c r="OOL3" s="1"/>
      <c r="OOO3" s="1"/>
      <c r="OOQ3" s="1"/>
      <c r="OOT3" s="1"/>
      <c r="OOV3" s="1"/>
      <c r="OOY3" s="1"/>
      <c r="OPA3" s="1"/>
      <c r="OPD3" s="1"/>
      <c r="OPF3" s="1"/>
      <c r="OPI3" s="1"/>
      <c r="OPK3" s="1"/>
      <c r="OPN3" s="1"/>
      <c r="OPP3" s="1"/>
      <c r="OPS3" s="1"/>
      <c r="OPU3" s="1"/>
      <c r="OPX3" s="1"/>
      <c r="OPZ3" s="1"/>
      <c r="OQC3" s="1"/>
      <c r="OQE3" s="1"/>
      <c r="OQH3" s="1"/>
      <c r="OQJ3" s="1"/>
      <c r="OQM3" s="1"/>
      <c r="OQO3" s="1"/>
      <c r="OQR3" s="1"/>
      <c r="OQT3" s="1"/>
      <c r="OQW3" s="1"/>
      <c r="OQY3" s="1"/>
      <c r="ORB3" s="1"/>
      <c r="ORD3" s="1"/>
      <c r="ORG3" s="1"/>
      <c r="ORI3" s="1"/>
      <c r="ORL3" s="1"/>
      <c r="ORN3" s="1"/>
      <c r="ORQ3" s="1"/>
      <c r="ORS3" s="1"/>
      <c r="ORV3" s="1"/>
      <c r="ORX3" s="1"/>
      <c r="OSA3" s="1"/>
      <c r="OSC3" s="1"/>
      <c r="OSF3" s="1"/>
      <c r="OSH3" s="1"/>
      <c r="OSK3" s="1"/>
      <c r="OSM3" s="1"/>
      <c r="OSP3" s="1"/>
      <c r="OSR3" s="1"/>
      <c r="OSU3" s="1"/>
      <c r="OSW3" s="1"/>
      <c r="OSZ3" s="1"/>
      <c r="OTB3" s="1"/>
      <c r="OTE3" s="1"/>
      <c r="OTG3" s="1"/>
      <c r="OTJ3" s="1"/>
      <c r="OTL3" s="1"/>
      <c r="OTO3" s="1"/>
      <c r="OTQ3" s="1"/>
      <c r="OTT3" s="1"/>
      <c r="OTV3" s="1"/>
      <c r="OTY3" s="1"/>
      <c r="OUA3" s="1"/>
      <c r="OUD3" s="1"/>
      <c r="OUF3" s="1"/>
      <c r="OUI3" s="1"/>
      <c r="OUK3" s="1"/>
      <c r="OUN3" s="1"/>
      <c r="OUP3" s="1"/>
      <c r="OUS3" s="1"/>
      <c r="OUU3" s="1"/>
      <c r="OUX3" s="1"/>
      <c r="OUZ3" s="1"/>
      <c r="OVC3" s="1"/>
      <c r="OVE3" s="1"/>
      <c r="OVH3" s="1"/>
      <c r="OVJ3" s="1"/>
      <c r="OVM3" s="1"/>
      <c r="OVO3" s="1"/>
      <c r="OVR3" s="1"/>
      <c r="OVT3" s="1"/>
      <c r="OVW3" s="1"/>
      <c r="OVY3" s="1"/>
      <c r="OWB3" s="1"/>
      <c r="OWD3" s="1"/>
      <c r="OWG3" s="1"/>
      <c r="OWI3" s="1"/>
      <c r="OWL3" s="1"/>
      <c r="OWN3" s="1"/>
      <c r="OWQ3" s="1"/>
      <c r="OWS3" s="1"/>
      <c r="OWV3" s="1"/>
      <c r="OWX3" s="1"/>
      <c r="OXA3" s="1"/>
      <c r="OXC3" s="1"/>
      <c r="OXF3" s="1"/>
      <c r="OXH3" s="1"/>
      <c r="OXK3" s="1"/>
      <c r="OXM3" s="1"/>
      <c r="OXP3" s="1"/>
      <c r="OXR3" s="1"/>
      <c r="OXU3" s="1"/>
      <c r="OXW3" s="1"/>
      <c r="OXZ3" s="1"/>
      <c r="OYB3" s="1"/>
      <c r="OYE3" s="1"/>
      <c r="OYG3" s="1"/>
      <c r="OYJ3" s="1"/>
      <c r="OYL3" s="1"/>
      <c r="OYO3" s="1"/>
      <c r="OYQ3" s="1"/>
      <c r="OYT3" s="1"/>
      <c r="OYV3" s="1"/>
      <c r="OYY3" s="1"/>
      <c r="OZA3" s="1"/>
      <c r="OZD3" s="1"/>
      <c r="OZF3" s="1"/>
      <c r="OZI3" s="1"/>
      <c r="OZK3" s="1"/>
      <c r="OZN3" s="1"/>
      <c r="OZP3" s="1"/>
      <c r="OZS3" s="1"/>
      <c r="OZU3" s="1"/>
      <c r="OZX3" s="1"/>
      <c r="OZZ3" s="1"/>
      <c r="PAC3" s="1"/>
      <c r="PAE3" s="1"/>
      <c r="PAH3" s="1"/>
      <c r="PAJ3" s="1"/>
      <c r="PAM3" s="1"/>
      <c r="PAO3" s="1"/>
      <c r="PAR3" s="1"/>
      <c r="PAT3" s="1"/>
      <c r="PAW3" s="1"/>
      <c r="PAY3" s="1"/>
      <c r="PBB3" s="1"/>
      <c r="PBD3" s="1"/>
      <c r="PBG3" s="1"/>
      <c r="PBI3" s="1"/>
      <c r="PBL3" s="1"/>
      <c r="PBN3" s="1"/>
      <c r="PBQ3" s="1"/>
      <c r="PBS3" s="1"/>
      <c r="PBV3" s="1"/>
      <c r="PBX3" s="1"/>
      <c r="PCA3" s="1"/>
      <c r="PCC3" s="1"/>
      <c r="PCF3" s="1"/>
      <c r="PCH3" s="1"/>
      <c r="PCK3" s="1"/>
      <c r="PCM3" s="1"/>
      <c r="PCP3" s="1"/>
      <c r="PCR3" s="1"/>
      <c r="PCU3" s="1"/>
      <c r="PCW3" s="1"/>
      <c r="PCZ3" s="1"/>
      <c r="PDB3" s="1"/>
      <c r="PDE3" s="1"/>
      <c r="PDG3" s="1"/>
      <c r="PDJ3" s="1"/>
      <c r="PDL3" s="1"/>
      <c r="PDO3" s="1"/>
      <c r="PDQ3" s="1"/>
      <c r="PDT3" s="1"/>
      <c r="PDV3" s="1"/>
      <c r="PDY3" s="1"/>
      <c r="PEA3" s="1"/>
      <c r="PED3" s="1"/>
      <c r="PEF3" s="1"/>
      <c r="PEI3" s="1"/>
      <c r="PEK3" s="1"/>
      <c r="PEN3" s="1"/>
      <c r="PEP3" s="1"/>
      <c r="PES3" s="1"/>
      <c r="PEU3" s="1"/>
      <c r="PEX3" s="1"/>
      <c r="PEZ3" s="1"/>
      <c r="PFC3" s="1"/>
      <c r="PFE3" s="1"/>
      <c r="PFH3" s="1"/>
      <c r="PFJ3" s="1"/>
      <c r="PFM3" s="1"/>
      <c r="PFO3" s="1"/>
      <c r="PFR3" s="1"/>
      <c r="PFT3" s="1"/>
      <c r="PFW3" s="1"/>
      <c r="PFY3" s="1"/>
      <c r="PGB3" s="1"/>
      <c r="PGD3" s="1"/>
      <c r="PGG3" s="1"/>
      <c r="PGI3" s="1"/>
      <c r="PGL3" s="1"/>
      <c r="PGN3" s="1"/>
      <c r="PGQ3" s="1"/>
      <c r="PGS3" s="1"/>
      <c r="PGV3" s="1"/>
      <c r="PGX3" s="1"/>
      <c r="PHA3" s="1"/>
      <c r="PHC3" s="1"/>
      <c r="PHF3" s="1"/>
      <c r="PHH3" s="1"/>
      <c r="PHK3" s="1"/>
      <c r="PHM3" s="1"/>
      <c r="PHP3" s="1"/>
      <c r="PHR3" s="1"/>
      <c r="PHU3" s="1"/>
      <c r="PHW3" s="1"/>
      <c r="PHZ3" s="1"/>
      <c r="PIB3" s="1"/>
      <c r="PIE3" s="1"/>
      <c r="PIG3" s="1"/>
      <c r="PIJ3" s="1"/>
      <c r="PIL3" s="1"/>
      <c r="PIO3" s="1"/>
      <c r="PIQ3" s="1"/>
      <c r="PIT3" s="1"/>
      <c r="PIV3" s="1"/>
      <c r="PIY3" s="1"/>
      <c r="PJA3" s="1"/>
      <c r="PJD3" s="1"/>
      <c r="PJF3" s="1"/>
      <c r="PJI3" s="1"/>
      <c r="PJK3" s="1"/>
      <c r="PJN3" s="1"/>
      <c r="PJP3" s="1"/>
      <c r="PJS3" s="1"/>
      <c r="PJU3" s="1"/>
      <c r="PJX3" s="1"/>
      <c r="PJZ3" s="1"/>
      <c r="PKC3" s="1"/>
      <c r="PKE3" s="1"/>
      <c r="PKH3" s="1"/>
      <c r="PKJ3" s="1"/>
      <c r="PKM3" s="1"/>
      <c r="PKO3" s="1"/>
      <c r="PKR3" s="1"/>
      <c r="PKT3" s="1"/>
      <c r="PKW3" s="1"/>
      <c r="PKY3" s="1"/>
      <c r="PLB3" s="1"/>
      <c r="PLD3" s="1"/>
      <c r="PLG3" s="1"/>
      <c r="PLI3" s="1"/>
      <c r="PLL3" s="1"/>
      <c r="PLN3" s="1"/>
      <c r="PLQ3" s="1"/>
      <c r="PLS3" s="1"/>
      <c r="PLV3" s="1"/>
      <c r="PLX3" s="1"/>
      <c r="PMA3" s="1"/>
      <c r="PMC3" s="1"/>
      <c r="PMF3" s="1"/>
      <c r="PMH3" s="1"/>
      <c r="PMK3" s="1"/>
      <c r="PMM3" s="1"/>
      <c r="PMP3" s="1"/>
      <c r="PMR3" s="1"/>
      <c r="PMU3" s="1"/>
      <c r="PMW3" s="1"/>
      <c r="PMZ3" s="1"/>
      <c r="PNB3" s="1"/>
      <c r="PNE3" s="1"/>
      <c r="PNG3" s="1"/>
      <c r="PNJ3" s="1"/>
      <c r="PNL3" s="1"/>
      <c r="PNO3" s="1"/>
      <c r="PNQ3" s="1"/>
      <c r="PNT3" s="1"/>
      <c r="PNV3" s="1"/>
      <c r="PNY3" s="1"/>
      <c r="POA3" s="1"/>
      <c r="POD3" s="1"/>
      <c r="POF3" s="1"/>
      <c r="POI3" s="1"/>
      <c r="POK3" s="1"/>
      <c r="PON3" s="1"/>
      <c r="POP3" s="1"/>
      <c r="POS3" s="1"/>
      <c r="POU3" s="1"/>
      <c r="POX3" s="1"/>
      <c r="POZ3" s="1"/>
      <c r="PPC3" s="1"/>
      <c r="PPE3" s="1"/>
      <c r="PPH3" s="1"/>
      <c r="PPJ3" s="1"/>
      <c r="PPM3" s="1"/>
      <c r="PPO3" s="1"/>
      <c r="PPR3" s="1"/>
      <c r="PPT3" s="1"/>
      <c r="PPW3" s="1"/>
      <c r="PPY3" s="1"/>
      <c r="PQB3" s="1"/>
      <c r="PQD3" s="1"/>
      <c r="PQG3" s="1"/>
      <c r="PQI3" s="1"/>
      <c r="PQL3" s="1"/>
      <c r="PQN3" s="1"/>
      <c r="PQQ3" s="1"/>
      <c r="PQS3" s="1"/>
      <c r="PQV3" s="1"/>
      <c r="PQX3" s="1"/>
      <c r="PRA3" s="1"/>
      <c r="PRC3" s="1"/>
      <c r="PRF3" s="1"/>
      <c r="PRH3" s="1"/>
      <c r="PRK3" s="1"/>
      <c r="PRM3" s="1"/>
      <c r="PRP3" s="1"/>
      <c r="PRR3" s="1"/>
      <c r="PRU3" s="1"/>
      <c r="PRW3" s="1"/>
      <c r="PRZ3" s="1"/>
      <c r="PSB3" s="1"/>
      <c r="PSE3" s="1"/>
      <c r="PSG3" s="1"/>
      <c r="PSJ3" s="1"/>
      <c r="PSL3" s="1"/>
      <c r="PSO3" s="1"/>
      <c r="PSQ3" s="1"/>
      <c r="PST3" s="1"/>
      <c r="PSV3" s="1"/>
      <c r="PSY3" s="1"/>
      <c r="PTA3" s="1"/>
      <c r="PTD3" s="1"/>
      <c r="PTF3" s="1"/>
      <c r="PTI3" s="1"/>
      <c r="PTK3" s="1"/>
      <c r="PTN3" s="1"/>
      <c r="PTP3" s="1"/>
      <c r="PTS3" s="1"/>
      <c r="PTU3" s="1"/>
      <c r="PTX3" s="1"/>
      <c r="PTZ3" s="1"/>
      <c r="PUC3" s="1"/>
      <c r="PUE3" s="1"/>
      <c r="PUH3" s="1"/>
      <c r="PUJ3" s="1"/>
      <c r="PUM3" s="1"/>
      <c r="PUO3" s="1"/>
      <c r="PUR3" s="1"/>
      <c r="PUT3" s="1"/>
      <c r="PUW3" s="1"/>
      <c r="PUY3" s="1"/>
      <c r="PVB3" s="1"/>
      <c r="PVD3" s="1"/>
      <c r="PVG3" s="1"/>
      <c r="PVI3" s="1"/>
      <c r="PVL3" s="1"/>
      <c r="PVN3" s="1"/>
      <c r="PVQ3" s="1"/>
      <c r="PVS3" s="1"/>
      <c r="PVV3" s="1"/>
      <c r="PVX3" s="1"/>
      <c r="PWA3" s="1"/>
      <c r="PWC3" s="1"/>
      <c r="PWF3" s="1"/>
      <c r="PWH3" s="1"/>
      <c r="PWK3" s="1"/>
      <c r="PWM3" s="1"/>
      <c r="PWP3" s="1"/>
      <c r="PWR3" s="1"/>
      <c r="PWU3" s="1"/>
      <c r="PWW3" s="1"/>
      <c r="PWZ3" s="1"/>
      <c r="PXB3" s="1"/>
      <c r="PXE3" s="1"/>
      <c r="PXG3" s="1"/>
      <c r="PXJ3" s="1"/>
      <c r="PXL3" s="1"/>
      <c r="PXO3" s="1"/>
      <c r="PXQ3" s="1"/>
      <c r="PXT3" s="1"/>
      <c r="PXV3" s="1"/>
      <c r="PXY3" s="1"/>
      <c r="PYA3" s="1"/>
      <c r="PYD3" s="1"/>
      <c r="PYF3" s="1"/>
      <c r="PYI3" s="1"/>
      <c r="PYK3" s="1"/>
      <c r="PYN3" s="1"/>
      <c r="PYP3" s="1"/>
      <c r="PYS3" s="1"/>
      <c r="PYU3" s="1"/>
      <c r="PYX3" s="1"/>
      <c r="PYZ3" s="1"/>
      <c r="PZC3" s="1"/>
      <c r="PZE3" s="1"/>
      <c r="PZH3" s="1"/>
      <c r="PZJ3" s="1"/>
      <c r="PZM3" s="1"/>
      <c r="PZO3" s="1"/>
      <c r="PZR3" s="1"/>
      <c r="PZT3" s="1"/>
      <c r="PZW3" s="1"/>
      <c r="PZY3" s="1"/>
      <c r="QAB3" s="1"/>
      <c r="QAD3" s="1"/>
      <c r="QAG3" s="1"/>
      <c r="QAI3" s="1"/>
      <c r="QAL3" s="1"/>
      <c r="QAN3" s="1"/>
      <c r="QAQ3" s="1"/>
      <c r="QAS3" s="1"/>
      <c r="QAV3" s="1"/>
      <c r="QAX3" s="1"/>
      <c r="QBA3" s="1"/>
      <c r="QBC3" s="1"/>
      <c r="QBF3" s="1"/>
      <c r="QBH3" s="1"/>
      <c r="QBK3" s="1"/>
      <c r="QBM3" s="1"/>
      <c r="QBP3" s="1"/>
      <c r="QBR3" s="1"/>
      <c r="QBU3" s="1"/>
      <c r="QBW3" s="1"/>
      <c r="QBZ3" s="1"/>
      <c r="QCB3" s="1"/>
      <c r="QCE3" s="1"/>
      <c r="QCG3" s="1"/>
      <c r="QCJ3" s="1"/>
      <c r="QCL3" s="1"/>
      <c r="QCO3" s="1"/>
      <c r="QCQ3" s="1"/>
      <c r="QCT3" s="1"/>
      <c r="QCV3" s="1"/>
      <c r="QCY3" s="1"/>
      <c r="QDA3" s="1"/>
      <c r="QDD3" s="1"/>
      <c r="QDF3" s="1"/>
      <c r="QDI3" s="1"/>
      <c r="QDK3" s="1"/>
      <c r="QDN3" s="1"/>
      <c r="QDP3" s="1"/>
      <c r="QDS3" s="1"/>
      <c r="QDU3" s="1"/>
      <c r="QDX3" s="1"/>
      <c r="QDZ3" s="1"/>
      <c r="QEC3" s="1"/>
      <c r="QEE3" s="1"/>
      <c r="QEH3" s="1"/>
      <c r="QEJ3" s="1"/>
      <c r="QEM3" s="1"/>
      <c r="QEO3" s="1"/>
      <c r="QER3" s="1"/>
      <c r="QET3" s="1"/>
      <c r="QEW3" s="1"/>
      <c r="QEY3" s="1"/>
      <c r="QFB3" s="1"/>
      <c r="QFD3" s="1"/>
      <c r="QFG3" s="1"/>
      <c r="QFI3" s="1"/>
      <c r="QFL3" s="1"/>
      <c r="QFN3" s="1"/>
      <c r="QFQ3" s="1"/>
      <c r="QFS3" s="1"/>
      <c r="QFV3" s="1"/>
      <c r="QFX3" s="1"/>
      <c r="QGA3" s="1"/>
      <c r="QGC3" s="1"/>
      <c r="QGF3" s="1"/>
      <c r="QGH3" s="1"/>
      <c r="QGK3" s="1"/>
      <c r="QGM3" s="1"/>
      <c r="QGP3" s="1"/>
      <c r="QGR3" s="1"/>
      <c r="QGU3" s="1"/>
      <c r="QGW3" s="1"/>
      <c r="QGZ3" s="1"/>
      <c r="QHB3" s="1"/>
      <c r="QHE3" s="1"/>
      <c r="QHG3" s="1"/>
      <c r="QHJ3" s="1"/>
      <c r="QHL3" s="1"/>
      <c r="QHO3" s="1"/>
      <c r="QHQ3" s="1"/>
      <c r="QHT3" s="1"/>
      <c r="QHV3" s="1"/>
      <c r="QHY3" s="1"/>
      <c r="QIA3" s="1"/>
      <c r="QID3" s="1"/>
      <c r="QIF3" s="1"/>
      <c r="QII3" s="1"/>
      <c r="QIK3" s="1"/>
      <c r="QIN3" s="1"/>
      <c r="QIP3" s="1"/>
      <c r="QIS3" s="1"/>
      <c r="QIU3" s="1"/>
      <c r="QIX3" s="1"/>
      <c r="QIZ3" s="1"/>
      <c r="QJC3" s="1"/>
      <c r="QJE3" s="1"/>
      <c r="QJH3" s="1"/>
      <c r="QJJ3" s="1"/>
      <c r="QJM3" s="1"/>
      <c r="QJO3" s="1"/>
      <c r="QJR3" s="1"/>
      <c r="QJT3" s="1"/>
      <c r="QJW3" s="1"/>
      <c r="QJY3" s="1"/>
      <c r="QKB3" s="1"/>
      <c r="QKD3" s="1"/>
      <c r="QKG3" s="1"/>
      <c r="QKI3" s="1"/>
      <c r="QKL3" s="1"/>
      <c r="QKN3" s="1"/>
      <c r="QKQ3" s="1"/>
      <c r="QKS3" s="1"/>
      <c r="QKV3" s="1"/>
      <c r="QKX3" s="1"/>
      <c r="QLA3" s="1"/>
      <c r="QLC3" s="1"/>
      <c r="QLF3" s="1"/>
      <c r="QLH3" s="1"/>
      <c r="QLK3" s="1"/>
      <c r="QLM3" s="1"/>
      <c r="QLP3" s="1"/>
      <c r="QLR3" s="1"/>
      <c r="QLU3" s="1"/>
      <c r="QLW3" s="1"/>
      <c r="QLZ3" s="1"/>
      <c r="QMB3" s="1"/>
      <c r="QME3" s="1"/>
      <c r="QMG3" s="1"/>
      <c r="QMJ3" s="1"/>
      <c r="QML3" s="1"/>
      <c r="QMO3" s="1"/>
      <c r="QMQ3" s="1"/>
      <c r="QMT3" s="1"/>
      <c r="QMV3" s="1"/>
      <c r="QMY3" s="1"/>
      <c r="QNA3" s="1"/>
      <c r="QND3" s="1"/>
      <c r="QNF3" s="1"/>
      <c r="QNI3" s="1"/>
      <c r="QNK3" s="1"/>
      <c r="QNN3" s="1"/>
      <c r="QNP3" s="1"/>
      <c r="QNS3" s="1"/>
      <c r="QNU3" s="1"/>
      <c r="QNX3" s="1"/>
      <c r="QNZ3" s="1"/>
      <c r="QOC3" s="1"/>
      <c r="QOE3" s="1"/>
      <c r="QOH3" s="1"/>
      <c r="QOJ3" s="1"/>
      <c r="QOM3" s="1"/>
      <c r="QOO3" s="1"/>
      <c r="QOR3" s="1"/>
      <c r="QOT3" s="1"/>
      <c r="QOW3" s="1"/>
      <c r="QOY3" s="1"/>
      <c r="QPB3" s="1"/>
      <c r="QPD3" s="1"/>
      <c r="QPG3" s="1"/>
      <c r="QPI3" s="1"/>
      <c r="QPL3" s="1"/>
      <c r="QPN3" s="1"/>
      <c r="QPQ3" s="1"/>
      <c r="QPS3" s="1"/>
      <c r="QPV3" s="1"/>
      <c r="QPX3" s="1"/>
      <c r="QQA3" s="1"/>
      <c r="QQC3" s="1"/>
      <c r="QQF3" s="1"/>
      <c r="QQH3" s="1"/>
      <c r="QQK3" s="1"/>
      <c r="QQM3" s="1"/>
      <c r="QQP3" s="1"/>
      <c r="QQR3" s="1"/>
      <c r="QQU3" s="1"/>
      <c r="QQW3" s="1"/>
      <c r="QQZ3" s="1"/>
      <c r="QRB3" s="1"/>
      <c r="QRE3" s="1"/>
      <c r="QRG3" s="1"/>
      <c r="QRJ3" s="1"/>
      <c r="QRL3" s="1"/>
      <c r="QRO3" s="1"/>
      <c r="QRQ3" s="1"/>
      <c r="QRT3" s="1"/>
      <c r="QRV3" s="1"/>
      <c r="QRY3" s="1"/>
      <c r="QSA3" s="1"/>
      <c r="QSD3" s="1"/>
      <c r="QSF3" s="1"/>
      <c r="QSI3" s="1"/>
      <c r="QSK3" s="1"/>
      <c r="QSN3" s="1"/>
      <c r="QSP3" s="1"/>
      <c r="QSS3" s="1"/>
      <c r="QSU3" s="1"/>
      <c r="QSX3" s="1"/>
      <c r="QSZ3" s="1"/>
      <c r="QTC3" s="1"/>
      <c r="QTE3" s="1"/>
      <c r="QTH3" s="1"/>
      <c r="QTJ3" s="1"/>
      <c r="QTM3" s="1"/>
      <c r="QTO3" s="1"/>
      <c r="QTR3" s="1"/>
      <c r="QTT3" s="1"/>
      <c r="QTW3" s="1"/>
      <c r="QTY3" s="1"/>
      <c r="QUB3" s="1"/>
      <c r="QUD3" s="1"/>
      <c r="QUG3" s="1"/>
      <c r="QUI3" s="1"/>
      <c r="QUL3" s="1"/>
      <c r="QUN3" s="1"/>
      <c r="QUQ3" s="1"/>
      <c r="QUS3" s="1"/>
      <c r="QUV3" s="1"/>
      <c r="QUX3" s="1"/>
      <c r="QVA3" s="1"/>
      <c r="QVC3" s="1"/>
      <c r="QVF3" s="1"/>
      <c r="QVH3" s="1"/>
      <c r="QVK3" s="1"/>
      <c r="QVM3" s="1"/>
      <c r="QVP3" s="1"/>
      <c r="QVR3" s="1"/>
      <c r="QVU3" s="1"/>
      <c r="QVW3" s="1"/>
      <c r="QVZ3" s="1"/>
      <c r="QWB3" s="1"/>
      <c r="QWE3" s="1"/>
      <c r="QWG3" s="1"/>
      <c r="QWJ3" s="1"/>
      <c r="QWL3" s="1"/>
      <c r="QWO3" s="1"/>
      <c r="QWQ3" s="1"/>
      <c r="QWT3" s="1"/>
      <c r="QWV3" s="1"/>
      <c r="QWY3" s="1"/>
      <c r="QXA3" s="1"/>
      <c r="QXD3" s="1"/>
      <c r="QXF3" s="1"/>
      <c r="QXI3" s="1"/>
      <c r="QXK3" s="1"/>
      <c r="QXN3" s="1"/>
      <c r="QXP3" s="1"/>
      <c r="QXS3" s="1"/>
      <c r="QXU3" s="1"/>
      <c r="QXX3" s="1"/>
      <c r="QXZ3" s="1"/>
      <c r="QYC3" s="1"/>
      <c r="QYE3" s="1"/>
      <c r="QYH3" s="1"/>
      <c r="QYJ3" s="1"/>
      <c r="QYM3" s="1"/>
      <c r="QYO3" s="1"/>
      <c r="QYR3" s="1"/>
      <c r="QYT3" s="1"/>
      <c r="QYW3" s="1"/>
      <c r="QYY3" s="1"/>
      <c r="QZB3" s="1"/>
      <c r="QZD3" s="1"/>
      <c r="QZG3" s="1"/>
      <c r="QZI3" s="1"/>
      <c r="QZL3" s="1"/>
      <c r="QZN3" s="1"/>
      <c r="QZQ3" s="1"/>
      <c r="QZS3" s="1"/>
      <c r="QZV3" s="1"/>
      <c r="QZX3" s="1"/>
      <c r="RAA3" s="1"/>
      <c r="RAC3" s="1"/>
      <c r="RAF3" s="1"/>
      <c r="RAH3" s="1"/>
      <c r="RAK3" s="1"/>
      <c r="RAM3" s="1"/>
      <c r="RAP3" s="1"/>
      <c r="RAR3" s="1"/>
      <c r="RAU3" s="1"/>
      <c r="RAW3" s="1"/>
      <c r="RAZ3" s="1"/>
      <c r="RBB3" s="1"/>
      <c r="RBE3" s="1"/>
      <c r="RBG3" s="1"/>
      <c r="RBJ3" s="1"/>
      <c r="RBL3" s="1"/>
      <c r="RBO3" s="1"/>
      <c r="RBQ3" s="1"/>
      <c r="RBT3" s="1"/>
      <c r="RBV3" s="1"/>
      <c r="RBY3" s="1"/>
      <c r="RCA3" s="1"/>
      <c r="RCD3" s="1"/>
      <c r="RCF3" s="1"/>
      <c r="RCI3" s="1"/>
      <c r="RCK3" s="1"/>
      <c r="RCN3" s="1"/>
      <c r="RCP3" s="1"/>
      <c r="RCS3" s="1"/>
      <c r="RCU3" s="1"/>
      <c r="RCX3" s="1"/>
      <c r="RCZ3" s="1"/>
      <c r="RDC3" s="1"/>
      <c r="RDE3" s="1"/>
      <c r="RDH3" s="1"/>
      <c r="RDJ3" s="1"/>
      <c r="RDM3" s="1"/>
      <c r="RDO3" s="1"/>
      <c r="RDR3" s="1"/>
      <c r="RDT3" s="1"/>
      <c r="RDW3" s="1"/>
      <c r="RDY3" s="1"/>
      <c r="REB3" s="1"/>
      <c r="RED3" s="1"/>
      <c r="REG3" s="1"/>
      <c r="REI3" s="1"/>
      <c r="REL3" s="1"/>
      <c r="REN3" s="1"/>
      <c r="REQ3" s="1"/>
      <c r="RES3" s="1"/>
      <c r="REV3" s="1"/>
      <c r="REX3" s="1"/>
      <c r="RFA3" s="1"/>
      <c r="RFC3" s="1"/>
      <c r="RFF3" s="1"/>
      <c r="RFH3" s="1"/>
      <c r="RFK3" s="1"/>
      <c r="RFM3" s="1"/>
      <c r="RFP3" s="1"/>
      <c r="RFR3" s="1"/>
      <c r="RFU3" s="1"/>
      <c r="RFW3" s="1"/>
      <c r="RFZ3" s="1"/>
      <c r="RGB3" s="1"/>
      <c r="RGE3" s="1"/>
      <c r="RGG3" s="1"/>
      <c r="RGJ3" s="1"/>
      <c r="RGL3" s="1"/>
      <c r="RGO3" s="1"/>
      <c r="RGQ3" s="1"/>
      <c r="RGT3" s="1"/>
      <c r="RGV3" s="1"/>
      <c r="RGY3" s="1"/>
      <c r="RHA3" s="1"/>
      <c r="RHD3" s="1"/>
      <c r="RHF3" s="1"/>
      <c r="RHI3" s="1"/>
      <c r="RHK3" s="1"/>
      <c r="RHN3" s="1"/>
      <c r="RHP3" s="1"/>
      <c r="RHS3" s="1"/>
      <c r="RHU3" s="1"/>
      <c r="RHX3" s="1"/>
      <c r="RHZ3" s="1"/>
      <c r="RIC3" s="1"/>
      <c r="RIE3" s="1"/>
      <c r="RIH3" s="1"/>
      <c r="RIJ3" s="1"/>
      <c r="RIM3" s="1"/>
      <c r="RIO3" s="1"/>
      <c r="RIR3" s="1"/>
      <c r="RIT3" s="1"/>
      <c r="RIW3" s="1"/>
      <c r="RIY3" s="1"/>
      <c r="RJB3" s="1"/>
      <c r="RJD3" s="1"/>
      <c r="RJG3" s="1"/>
      <c r="RJI3" s="1"/>
      <c r="RJL3" s="1"/>
      <c r="RJN3" s="1"/>
      <c r="RJQ3" s="1"/>
      <c r="RJS3" s="1"/>
      <c r="RJV3" s="1"/>
      <c r="RJX3" s="1"/>
      <c r="RKA3" s="1"/>
      <c r="RKC3" s="1"/>
      <c r="RKF3" s="1"/>
      <c r="RKH3" s="1"/>
      <c r="RKK3" s="1"/>
      <c r="RKM3" s="1"/>
      <c r="RKP3" s="1"/>
      <c r="RKR3" s="1"/>
      <c r="RKU3" s="1"/>
      <c r="RKW3" s="1"/>
      <c r="RKZ3" s="1"/>
      <c r="RLB3" s="1"/>
      <c r="RLE3" s="1"/>
      <c r="RLG3" s="1"/>
      <c r="RLJ3" s="1"/>
      <c r="RLL3" s="1"/>
      <c r="RLO3" s="1"/>
      <c r="RLQ3" s="1"/>
      <c r="RLT3" s="1"/>
      <c r="RLV3" s="1"/>
      <c r="RLY3" s="1"/>
      <c r="RMA3" s="1"/>
      <c r="RMD3" s="1"/>
      <c r="RMF3" s="1"/>
      <c r="RMI3" s="1"/>
      <c r="RMK3" s="1"/>
      <c r="RMN3" s="1"/>
      <c r="RMP3" s="1"/>
      <c r="RMS3" s="1"/>
      <c r="RMU3" s="1"/>
      <c r="RMX3" s="1"/>
      <c r="RMZ3" s="1"/>
      <c r="RNC3" s="1"/>
      <c r="RNE3" s="1"/>
      <c r="RNH3" s="1"/>
      <c r="RNJ3" s="1"/>
      <c r="RNM3" s="1"/>
      <c r="RNO3" s="1"/>
      <c r="RNR3" s="1"/>
      <c r="RNT3" s="1"/>
      <c r="RNW3" s="1"/>
      <c r="RNY3" s="1"/>
      <c r="ROB3" s="1"/>
      <c r="ROD3" s="1"/>
      <c r="ROG3" s="1"/>
      <c r="ROI3" s="1"/>
      <c r="ROL3" s="1"/>
      <c r="RON3" s="1"/>
      <c r="ROQ3" s="1"/>
      <c r="ROS3" s="1"/>
      <c r="ROV3" s="1"/>
      <c r="ROX3" s="1"/>
      <c r="RPA3" s="1"/>
      <c r="RPC3" s="1"/>
      <c r="RPF3" s="1"/>
      <c r="RPH3" s="1"/>
      <c r="RPK3" s="1"/>
      <c r="RPM3" s="1"/>
      <c r="RPP3" s="1"/>
      <c r="RPR3" s="1"/>
      <c r="RPU3" s="1"/>
      <c r="RPW3" s="1"/>
      <c r="RPZ3" s="1"/>
      <c r="RQB3" s="1"/>
      <c r="RQE3" s="1"/>
      <c r="RQG3" s="1"/>
      <c r="RQJ3" s="1"/>
      <c r="RQL3" s="1"/>
      <c r="RQO3" s="1"/>
      <c r="RQQ3" s="1"/>
      <c r="RQT3" s="1"/>
      <c r="RQV3" s="1"/>
      <c r="RQY3" s="1"/>
      <c r="RRA3" s="1"/>
      <c r="RRD3" s="1"/>
      <c r="RRF3" s="1"/>
      <c r="RRI3" s="1"/>
      <c r="RRK3" s="1"/>
      <c r="RRN3" s="1"/>
      <c r="RRP3" s="1"/>
      <c r="RRS3" s="1"/>
      <c r="RRU3" s="1"/>
      <c r="RRX3" s="1"/>
      <c r="RRZ3" s="1"/>
      <c r="RSC3" s="1"/>
      <c r="RSE3" s="1"/>
      <c r="RSH3" s="1"/>
      <c r="RSJ3" s="1"/>
      <c r="RSM3" s="1"/>
      <c r="RSO3" s="1"/>
      <c r="RSR3" s="1"/>
      <c r="RST3" s="1"/>
      <c r="RSW3" s="1"/>
      <c r="RSY3" s="1"/>
      <c r="RTB3" s="1"/>
      <c r="RTD3" s="1"/>
      <c r="RTG3" s="1"/>
      <c r="RTI3" s="1"/>
      <c r="RTL3" s="1"/>
      <c r="RTN3" s="1"/>
      <c r="RTQ3" s="1"/>
      <c r="RTS3" s="1"/>
      <c r="RTV3" s="1"/>
      <c r="RTX3" s="1"/>
      <c r="RUA3" s="1"/>
      <c r="RUC3" s="1"/>
      <c r="RUF3" s="1"/>
      <c r="RUH3" s="1"/>
      <c r="RUK3" s="1"/>
      <c r="RUM3" s="1"/>
      <c r="RUP3" s="1"/>
      <c r="RUR3" s="1"/>
      <c r="RUU3" s="1"/>
      <c r="RUW3" s="1"/>
      <c r="RUZ3" s="1"/>
      <c r="RVB3" s="1"/>
      <c r="RVE3" s="1"/>
      <c r="RVG3" s="1"/>
      <c r="RVJ3" s="1"/>
      <c r="RVL3" s="1"/>
      <c r="RVO3" s="1"/>
      <c r="RVQ3" s="1"/>
      <c r="RVT3" s="1"/>
      <c r="RVV3" s="1"/>
      <c r="RVY3" s="1"/>
      <c r="RWA3" s="1"/>
      <c r="RWD3" s="1"/>
      <c r="RWF3" s="1"/>
      <c r="RWI3" s="1"/>
      <c r="RWK3" s="1"/>
      <c r="RWN3" s="1"/>
      <c r="RWP3" s="1"/>
      <c r="RWS3" s="1"/>
      <c r="RWU3" s="1"/>
      <c r="RWX3" s="1"/>
      <c r="RWZ3" s="1"/>
      <c r="RXC3" s="1"/>
      <c r="RXE3" s="1"/>
      <c r="RXH3" s="1"/>
      <c r="RXJ3" s="1"/>
      <c r="RXM3" s="1"/>
      <c r="RXO3" s="1"/>
      <c r="RXR3" s="1"/>
      <c r="RXT3" s="1"/>
      <c r="RXW3" s="1"/>
      <c r="RXY3" s="1"/>
      <c r="RYB3" s="1"/>
      <c r="RYD3" s="1"/>
      <c r="RYG3" s="1"/>
      <c r="RYI3" s="1"/>
      <c r="RYL3" s="1"/>
      <c r="RYN3" s="1"/>
      <c r="RYQ3" s="1"/>
      <c r="RYS3" s="1"/>
      <c r="RYV3" s="1"/>
      <c r="RYX3" s="1"/>
      <c r="RZA3" s="1"/>
      <c r="RZC3" s="1"/>
      <c r="RZF3" s="1"/>
      <c r="RZH3" s="1"/>
      <c r="RZK3" s="1"/>
      <c r="RZM3" s="1"/>
      <c r="RZP3" s="1"/>
      <c r="RZR3" s="1"/>
      <c r="RZU3" s="1"/>
      <c r="RZW3" s="1"/>
      <c r="RZZ3" s="1"/>
      <c r="SAB3" s="1"/>
      <c r="SAE3" s="1"/>
      <c r="SAG3" s="1"/>
      <c r="SAJ3" s="1"/>
      <c r="SAL3" s="1"/>
      <c r="SAO3" s="1"/>
      <c r="SAQ3" s="1"/>
      <c r="SAT3" s="1"/>
      <c r="SAV3" s="1"/>
      <c r="SAY3" s="1"/>
      <c r="SBA3" s="1"/>
      <c r="SBD3" s="1"/>
      <c r="SBF3" s="1"/>
      <c r="SBI3" s="1"/>
      <c r="SBK3" s="1"/>
      <c r="SBN3" s="1"/>
      <c r="SBP3" s="1"/>
      <c r="SBS3" s="1"/>
      <c r="SBU3" s="1"/>
      <c r="SBX3" s="1"/>
      <c r="SBZ3" s="1"/>
      <c r="SCC3" s="1"/>
      <c r="SCE3" s="1"/>
      <c r="SCH3" s="1"/>
      <c r="SCJ3" s="1"/>
      <c r="SCM3" s="1"/>
      <c r="SCO3" s="1"/>
      <c r="SCR3" s="1"/>
      <c r="SCT3" s="1"/>
      <c r="SCW3" s="1"/>
      <c r="SCY3" s="1"/>
      <c r="SDB3" s="1"/>
      <c r="SDD3" s="1"/>
      <c r="SDG3" s="1"/>
      <c r="SDI3" s="1"/>
      <c r="SDL3" s="1"/>
      <c r="SDN3" s="1"/>
      <c r="SDQ3" s="1"/>
      <c r="SDS3" s="1"/>
      <c r="SDV3" s="1"/>
      <c r="SDX3" s="1"/>
      <c r="SEA3" s="1"/>
      <c r="SEC3" s="1"/>
      <c r="SEF3" s="1"/>
      <c r="SEH3" s="1"/>
      <c r="SEK3" s="1"/>
      <c r="SEM3" s="1"/>
      <c r="SEP3" s="1"/>
      <c r="SER3" s="1"/>
      <c r="SEU3" s="1"/>
      <c r="SEW3" s="1"/>
      <c r="SEZ3" s="1"/>
      <c r="SFB3" s="1"/>
      <c r="SFE3" s="1"/>
      <c r="SFG3" s="1"/>
      <c r="SFJ3" s="1"/>
      <c r="SFL3" s="1"/>
      <c r="SFO3" s="1"/>
      <c r="SFQ3" s="1"/>
      <c r="SFT3" s="1"/>
      <c r="SFV3" s="1"/>
      <c r="SFY3" s="1"/>
      <c r="SGA3" s="1"/>
      <c r="SGD3" s="1"/>
      <c r="SGF3" s="1"/>
      <c r="SGI3" s="1"/>
      <c r="SGK3" s="1"/>
      <c r="SGN3" s="1"/>
      <c r="SGP3" s="1"/>
      <c r="SGS3" s="1"/>
      <c r="SGU3" s="1"/>
      <c r="SGX3" s="1"/>
      <c r="SGZ3" s="1"/>
      <c r="SHC3" s="1"/>
      <c r="SHE3" s="1"/>
      <c r="SHH3" s="1"/>
      <c r="SHJ3" s="1"/>
      <c r="SHM3" s="1"/>
      <c r="SHO3" s="1"/>
      <c r="SHR3" s="1"/>
      <c r="SHT3" s="1"/>
      <c r="SHW3" s="1"/>
      <c r="SHY3" s="1"/>
      <c r="SIB3" s="1"/>
      <c r="SID3" s="1"/>
      <c r="SIG3" s="1"/>
      <c r="SII3" s="1"/>
      <c r="SIL3" s="1"/>
      <c r="SIN3" s="1"/>
      <c r="SIQ3" s="1"/>
      <c r="SIS3" s="1"/>
      <c r="SIV3" s="1"/>
      <c r="SIX3" s="1"/>
      <c r="SJA3" s="1"/>
      <c r="SJC3" s="1"/>
      <c r="SJF3" s="1"/>
      <c r="SJH3" s="1"/>
      <c r="SJK3" s="1"/>
      <c r="SJM3" s="1"/>
      <c r="SJP3" s="1"/>
      <c r="SJR3" s="1"/>
      <c r="SJU3" s="1"/>
      <c r="SJW3" s="1"/>
      <c r="SJZ3" s="1"/>
      <c r="SKB3" s="1"/>
      <c r="SKE3" s="1"/>
      <c r="SKG3" s="1"/>
      <c r="SKJ3" s="1"/>
      <c r="SKL3" s="1"/>
      <c r="SKO3" s="1"/>
      <c r="SKQ3" s="1"/>
      <c r="SKT3" s="1"/>
      <c r="SKV3" s="1"/>
      <c r="SKY3" s="1"/>
      <c r="SLA3" s="1"/>
      <c r="SLD3" s="1"/>
      <c r="SLF3" s="1"/>
      <c r="SLI3" s="1"/>
      <c r="SLK3" s="1"/>
      <c r="SLN3" s="1"/>
      <c r="SLP3" s="1"/>
      <c r="SLS3" s="1"/>
      <c r="SLU3" s="1"/>
      <c r="SLX3" s="1"/>
      <c r="SLZ3" s="1"/>
      <c r="SMC3" s="1"/>
      <c r="SME3" s="1"/>
      <c r="SMH3" s="1"/>
      <c r="SMJ3" s="1"/>
      <c r="SMM3" s="1"/>
      <c r="SMO3" s="1"/>
      <c r="SMR3" s="1"/>
      <c r="SMT3" s="1"/>
      <c r="SMW3" s="1"/>
      <c r="SMY3" s="1"/>
      <c r="SNB3" s="1"/>
      <c r="SND3" s="1"/>
      <c r="SNG3" s="1"/>
      <c r="SNI3" s="1"/>
      <c r="SNL3" s="1"/>
      <c r="SNN3" s="1"/>
      <c r="SNQ3" s="1"/>
      <c r="SNS3" s="1"/>
      <c r="SNV3" s="1"/>
      <c r="SNX3" s="1"/>
      <c r="SOA3" s="1"/>
      <c r="SOC3" s="1"/>
      <c r="SOF3" s="1"/>
      <c r="SOH3" s="1"/>
      <c r="SOK3" s="1"/>
      <c r="SOM3" s="1"/>
      <c r="SOP3" s="1"/>
      <c r="SOR3" s="1"/>
      <c r="SOU3" s="1"/>
      <c r="SOW3" s="1"/>
      <c r="SOZ3" s="1"/>
      <c r="SPB3" s="1"/>
      <c r="SPE3" s="1"/>
      <c r="SPG3" s="1"/>
      <c r="SPJ3" s="1"/>
      <c r="SPL3" s="1"/>
      <c r="SPO3" s="1"/>
      <c r="SPQ3" s="1"/>
      <c r="SPT3" s="1"/>
      <c r="SPV3" s="1"/>
      <c r="SPY3" s="1"/>
      <c r="SQA3" s="1"/>
      <c r="SQD3" s="1"/>
      <c r="SQF3" s="1"/>
      <c r="SQI3" s="1"/>
      <c r="SQK3" s="1"/>
      <c r="SQN3" s="1"/>
      <c r="SQP3" s="1"/>
      <c r="SQS3" s="1"/>
      <c r="SQU3" s="1"/>
      <c r="SQX3" s="1"/>
      <c r="SQZ3" s="1"/>
      <c r="SRC3" s="1"/>
      <c r="SRE3" s="1"/>
      <c r="SRH3" s="1"/>
      <c r="SRJ3" s="1"/>
      <c r="SRM3" s="1"/>
      <c r="SRO3" s="1"/>
      <c r="SRR3" s="1"/>
      <c r="SRT3" s="1"/>
      <c r="SRW3" s="1"/>
      <c r="SRY3" s="1"/>
      <c r="SSB3" s="1"/>
      <c r="SSD3" s="1"/>
      <c r="SSG3" s="1"/>
      <c r="SSI3" s="1"/>
      <c r="SSL3" s="1"/>
      <c r="SSN3" s="1"/>
      <c r="SSQ3" s="1"/>
      <c r="SSS3" s="1"/>
      <c r="SSV3" s="1"/>
      <c r="SSX3" s="1"/>
      <c r="STA3" s="1"/>
      <c r="STC3" s="1"/>
      <c r="STF3" s="1"/>
      <c r="STH3" s="1"/>
      <c r="STK3" s="1"/>
      <c r="STM3" s="1"/>
      <c r="STP3" s="1"/>
      <c r="STR3" s="1"/>
      <c r="STU3" s="1"/>
      <c r="STW3" s="1"/>
      <c r="STZ3" s="1"/>
      <c r="SUB3" s="1"/>
      <c r="SUE3" s="1"/>
      <c r="SUG3" s="1"/>
      <c r="SUJ3" s="1"/>
      <c r="SUL3" s="1"/>
      <c r="SUO3" s="1"/>
      <c r="SUQ3" s="1"/>
      <c r="SUT3" s="1"/>
      <c r="SUV3" s="1"/>
      <c r="SUY3" s="1"/>
      <c r="SVA3" s="1"/>
      <c r="SVD3" s="1"/>
      <c r="SVF3" s="1"/>
      <c r="SVI3" s="1"/>
      <c r="SVK3" s="1"/>
      <c r="SVN3" s="1"/>
      <c r="SVP3" s="1"/>
      <c r="SVS3" s="1"/>
      <c r="SVU3" s="1"/>
      <c r="SVX3" s="1"/>
      <c r="SVZ3" s="1"/>
      <c r="SWC3" s="1"/>
      <c r="SWE3" s="1"/>
      <c r="SWH3" s="1"/>
      <c r="SWJ3" s="1"/>
      <c r="SWM3" s="1"/>
      <c r="SWO3" s="1"/>
      <c r="SWR3" s="1"/>
      <c r="SWT3" s="1"/>
      <c r="SWW3" s="1"/>
      <c r="SWY3" s="1"/>
      <c r="SXB3" s="1"/>
      <c r="SXD3" s="1"/>
      <c r="SXG3" s="1"/>
      <c r="SXI3" s="1"/>
      <c r="SXL3" s="1"/>
      <c r="SXN3" s="1"/>
      <c r="SXQ3" s="1"/>
      <c r="SXS3" s="1"/>
      <c r="SXV3" s="1"/>
      <c r="SXX3" s="1"/>
      <c r="SYA3" s="1"/>
      <c r="SYC3" s="1"/>
      <c r="SYF3" s="1"/>
      <c r="SYH3" s="1"/>
      <c r="SYK3" s="1"/>
      <c r="SYM3" s="1"/>
      <c r="SYP3" s="1"/>
      <c r="SYR3" s="1"/>
      <c r="SYU3" s="1"/>
      <c r="SYW3" s="1"/>
      <c r="SYZ3" s="1"/>
      <c r="SZB3" s="1"/>
      <c r="SZE3" s="1"/>
      <c r="SZG3" s="1"/>
      <c r="SZJ3" s="1"/>
      <c r="SZL3" s="1"/>
      <c r="SZO3" s="1"/>
      <c r="SZQ3" s="1"/>
      <c r="SZT3" s="1"/>
      <c r="SZV3" s="1"/>
      <c r="SZY3" s="1"/>
      <c r="TAA3" s="1"/>
      <c r="TAD3" s="1"/>
      <c r="TAF3" s="1"/>
      <c r="TAI3" s="1"/>
      <c r="TAK3" s="1"/>
      <c r="TAN3" s="1"/>
      <c r="TAP3" s="1"/>
      <c r="TAS3" s="1"/>
      <c r="TAU3" s="1"/>
      <c r="TAX3" s="1"/>
      <c r="TAZ3" s="1"/>
      <c r="TBC3" s="1"/>
      <c r="TBE3" s="1"/>
      <c r="TBH3" s="1"/>
      <c r="TBJ3" s="1"/>
      <c r="TBM3" s="1"/>
      <c r="TBO3" s="1"/>
      <c r="TBR3" s="1"/>
      <c r="TBT3" s="1"/>
      <c r="TBW3" s="1"/>
      <c r="TBY3" s="1"/>
      <c r="TCB3" s="1"/>
      <c r="TCD3" s="1"/>
      <c r="TCG3" s="1"/>
      <c r="TCI3" s="1"/>
      <c r="TCL3" s="1"/>
      <c r="TCN3" s="1"/>
      <c r="TCQ3" s="1"/>
      <c r="TCS3" s="1"/>
      <c r="TCV3" s="1"/>
      <c r="TCX3" s="1"/>
      <c r="TDA3" s="1"/>
      <c r="TDC3" s="1"/>
      <c r="TDF3" s="1"/>
      <c r="TDH3" s="1"/>
      <c r="TDK3" s="1"/>
      <c r="TDM3" s="1"/>
      <c r="TDP3" s="1"/>
      <c r="TDR3" s="1"/>
      <c r="TDU3" s="1"/>
      <c r="TDW3" s="1"/>
      <c r="TDZ3" s="1"/>
      <c r="TEB3" s="1"/>
      <c r="TEE3" s="1"/>
      <c r="TEG3" s="1"/>
      <c r="TEJ3" s="1"/>
      <c r="TEL3" s="1"/>
      <c r="TEO3" s="1"/>
      <c r="TEQ3" s="1"/>
      <c r="TET3" s="1"/>
      <c r="TEV3" s="1"/>
      <c r="TEY3" s="1"/>
      <c r="TFA3" s="1"/>
      <c r="TFD3" s="1"/>
      <c r="TFF3" s="1"/>
      <c r="TFI3" s="1"/>
      <c r="TFK3" s="1"/>
      <c r="TFN3" s="1"/>
      <c r="TFP3" s="1"/>
      <c r="TFS3" s="1"/>
      <c r="TFU3" s="1"/>
      <c r="TFX3" s="1"/>
      <c r="TFZ3" s="1"/>
      <c r="TGC3" s="1"/>
      <c r="TGE3" s="1"/>
      <c r="TGH3" s="1"/>
      <c r="TGJ3" s="1"/>
      <c r="TGM3" s="1"/>
      <c r="TGO3" s="1"/>
      <c r="TGR3" s="1"/>
      <c r="TGT3" s="1"/>
      <c r="TGW3" s="1"/>
      <c r="TGY3" s="1"/>
      <c r="THB3" s="1"/>
      <c r="THD3" s="1"/>
      <c r="THG3" s="1"/>
      <c r="THI3" s="1"/>
      <c r="THL3" s="1"/>
      <c r="THN3" s="1"/>
      <c r="THQ3" s="1"/>
      <c r="THS3" s="1"/>
      <c r="THV3" s="1"/>
      <c r="THX3" s="1"/>
      <c r="TIA3" s="1"/>
      <c r="TIC3" s="1"/>
      <c r="TIF3" s="1"/>
      <c r="TIH3" s="1"/>
      <c r="TIK3" s="1"/>
      <c r="TIM3" s="1"/>
      <c r="TIP3" s="1"/>
      <c r="TIR3" s="1"/>
      <c r="TIU3" s="1"/>
      <c r="TIW3" s="1"/>
      <c r="TIZ3" s="1"/>
      <c r="TJB3" s="1"/>
      <c r="TJE3" s="1"/>
      <c r="TJG3" s="1"/>
      <c r="TJJ3" s="1"/>
      <c r="TJL3" s="1"/>
      <c r="TJO3" s="1"/>
      <c r="TJQ3" s="1"/>
      <c r="TJT3" s="1"/>
      <c r="TJV3" s="1"/>
      <c r="TJY3" s="1"/>
      <c r="TKA3" s="1"/>
      <c r="TKD3" s="1"/>
      <c r="TKF3" s="1"/>
      <c r="TKI3" s="1"/>
      <c r="TKK3" s="1"/>
      <c r="TKN3" s="1"/>
      <c r="TKP3" s="1"/>
      <c r="TKS3" s="1"/>
      <c r="TKU3" s="1"/>
      <c r="TKX3" s="1"/>
      <c r="TKZ3" s="1"/>
      <c r="TLC3" s="1"/>
      <c r="TLE3" s="1"/>
      <c r="TLH3" s="1"/>
      <c r="TLJ3" s="1"/>
      <c r="TLM3" s="1"/>
      <c r="TLO3" s="1"/>
      <c r="TLR3" s="1"/>
      <c r="TLT3" s="1"/>
      <c r="TLW3" s="1"/>
      <c r="TLY3" s="1"/>
      <c r="TMB3" s="1"/>
      <c r="TMD3" s="1"/>
      <c r="TMG3" s="1"/>
      <c r="TMI3" s="1"/>
      <c r="TML3" s="1"/>
      <c r="TMN3" s="1"/>
      <c r="TMQ3" s="1"/>
      <c r="TMS3" s="1"/>
      <c r="TMV3" s="1"/>
      <c r="TMX3" s="1"/>
      <c r="TNA3" s="1"/>
      <c r="TNC3" s="1"/>
      <c r="TNF3" s="1"/>
      <c r="TNH3" s="1"/>
      <c r="TNK3" s="1"/>
      <c r="TNM3" s="1"/>
      <c r="TNP3" s="1"/>
      <c r="TNR3" s="1"/>
      <c r="TNU3" s="1"/>
      <c r="TNW3" s="1"/>
      <c r="TNZ3" s="1"/>
      <c r="TOB3" s="1"/>
      <c r="TOE3" s="1"/>
      <c r="TOG3" s="1"/>
      <c r="TOJ3" s="1"/>
      <c r="TOL3" s="1"/>
      <c r="TOO3" s="1"/>
      <c r="TOQ3" s="1"/>
      <c r="TOT3" s="1"/>
      <c r="TOV3" s="1"/>
      <c r="TOY3" s="1"/>
      <c r="TPA3" s="1"/>
      <c r="TPD3" s="1"/>
      <c r="TPF3" s="1"/>
      <c r="TPI3" s="1"/>
      <c r="TPK3" s="1"/>
      <c r="TPN3" s="1"/>
      <c r="TPP3" s="1"/>
      <c r="TPS3" s="1"/>
      <c r="TPU3" s="1"/>
      <c r="TPX3" s="1"/>
      <c r="TPZ3" s="1"/>
      <c r="TQC3" s="1"/>
      <c r="TQE3" s="1"/>
      <c r="TQH3" s="1"/>
      <c r="TQJ3" s="1"/>
      <c r="TQM3" s="1"/>
      <c r="TQO3" s="1"/>
      <c r="TQR3" s="1"/>
      <c r="TQT3" s="1"/>
      <c r="TQW3" s="1"/>
      <c r="TQY3" s="1"/>
      <c r="TRB3" s="1"/>
      <c r="TRD3" s="1"/>
      <c r="TRG3" s="1"/>
      <c r="TRI3" s="1"/>
      <c r="TRL3" s="1"/>
      <c r="TRN3" s="1"/>
      <c r="TRQ3" s="1"/>
      <c r="TRS3" s="1"/>
      <c r="TRV3" s="1"/>
      <c r="TRX3" s="1"/>
      <c r="TSA3" s="1"/>
      <c r="TSC3" s="1"/>
      <c r="TSF3" s="1"/>
      <c r="TSH3" s="1"/>
      <c r="TSK3" s="1"/>
      <c r="TSM3" s="1"/>
      <c r="TSP3" s="1"/>
      <c r="TSR3" s="1"/>
      <c r="TSU3" s="1"/>
      <c r="TSW3" s="1"/>
      <c r="TSZ3" s="1"/>
      <c r="TTB3" s="1"/>
      <c r="TTE3" s="1"/>
      <c r="TTG3" s="1"/>
      <c r="TTJ3" s="1"/>
      <c r="TTL3" s="1"/>
      <c r="TTO3" s="1"/>
      <c r="TTQ3" s="1"/>
      <c r="TTT3" s="1"/>
      <c r="TTV3" s="1"/>
      <c r="TTY3" s="1"/>
      <c r="TUA3" s="1"/>
      <c r="TUD3" s="1"/>
      <c r="TUF3" s="1"/>
      <c r="TUI3" s="1"/>
      <c r="TUK3" s="1"/>
      <c r="TUN3" s="1"/>
      <c r="TUP3" s="1"/>
      <c r="TUS3" s="1"/>
      <c r="TUU3" s="1"/>
      <c r="TUX3" s="1"/>
      <c r="TUZ3" s="1"/>
      <c r="TVC3" s="1"/>
      <c r="TVE3" s="1"/>
      <c r="TVH3" s="1"/>
      <c r="TVJ3" s="1"/>
      <c r="TVM3" s="1"/>
      <c r="TVO3" s="1"/>
      <c r="TVR3" s="1"/>
      <c r="TVT3" s="1"/>
      <c r="TVW3" s="1"/>
      <c r="TVY3" s="1"/>
      <c r="TWB3" s="1"/>
      <c r="TWD3" s="1"/>
      <c r="TWG3" s="1"/>
      <c r="TWI3" s="1"/>
      <c r="TWL3" s="1"/>
      <c r="TWN3" s="1"/>
      <c r="TWQ3" s="1"/>
      <c r="TWS3" s="1"/>
      <c r="TWV3" s="1"/>
      <c r="TWX3" s="1"/>
      <c r="TXA3" s="1"/>
      <c r="TXC3" s="1"/>
      <c r="TXF3" s="1"/>
      <c r="TXH3" s="1"/>
      <c r="TXK3" s="1"/>
      <c r="TXM3" s="1"/>
      <c r="TXP3" s="1"/>
      <c r="TXR3" s="1"/>
      <c r="TXU3" s="1"/>
      <c r="TXW3" s="1"/>
      <c r="TXZ3" s="1"/>
      <c r="TYB3" s="1"/>
      <c r="TYE3" s="1"/>
      <c r="TYG3" s="1"/>
      <c r="TYJ3" s="1"/>
      <c r="TYL3" s="1"/>
      <c r="TYO3" s="1"/>
      <c r="TYQ3" s="1"/>
      <c r="TYT3" s="1"/>
      <c r="TYV3" s="1"/>
      <c r="TYY3" s="1"/>
      <c r="TZA3" s="1"/>
      <c r="TZD3" s="1"/>
      <c r="TZF3" s="1"/>
      <c r="TZI3" s="1"/>
      <c r="TZK3" s="1"/>
      <c r="TZN3" s="1"/>
      <c r="TZP3" s="1"/>
      <c r="TZS3" s="1"/>
      <c r="TZU3" s="1"/>
      <c r="TZX3" s="1"/>
      <c r="TZZ3" s="1"/>
      <c r="UAC3" s="1"/>
      <c r="UAE3" s="1"/>
      <c r="UAH3" s="1"/>
      <c r="UAJ3" s="1"/>
      <c r="UAM3" s="1"/>
      <c r="UAO3" s="1"/>
      <c r="UAR3" s="1"/>
      <c r="UAT3" s="1"/>
      <c r="UAW3" s="1"/>
      <c r="UAY3" s="1"/>
      <c r="UBB3" s="1"/>
      <c r="UBD3" s="1"/>
      <c r="UBG3" s="1"/>
      <c r="UBI3" s="1"/>
      <c r="UBL3" s="1"/>
      <c r="UBN3" s="1"/>
      <c r="UBQ3" s="1"/>
      <c r="UBS3" s="1"/>
      <c r="UBV3" s="1"/>
      <c r="UBX3" s="1"/>
      <c r="UCA3" s="1"/>
      <c r="UCC3" s="1"/>
      <c r="UCF3" s="1"/>
      <c r="UCH3" s="1"/>
      <c r="UCK3" s="1"/>
      <c r="UCM3" s="1"/>
      <c r="UCP3" s="1"/>
      <c r="UCR3" s="1"/>
      <c r="UCU3" s="1"/>
      <c r="UCW3" s="1"/>
      <c r="UCZ3" s="1"/>
      <c r="UDB3" s="1"/>
      <c r="UDE3" s="1"/>
      <c r="UDG3" s="1"/>
      <c r="UDJ3" s="1"/>
      <c r="UDL3" s="1"/>
      <c r="UDO3" s="1"/>
      <c r="UDQ3" s="1"/>
      <c r="UDT3" s="1"/>
      <c r="UDV3" s="1"/>
      <c r="UDY3" s="1"/>
      <c r="UEA3" s="1"/>
      <c r="UED3" s="1"/>
      <c r="UEF3" s="1"/>
      <c r="UEI3" s="1"/>
      <c r="UEK3" s="1"/>
      <c r="UEN3" s="1"/>
      <c r="UEP3" s="1"/>
      <c r="UES3" s="1"/>
      <c r="UEU3" s="1"/>
      <c r="UEX3" s="1"/>
      <c r="UEZ3" s="1"/>
      <c r="UFC3" s="1"/>
      <c r="UFE3" s="1"/>
      <c r="UFH3" s="1"/>
      <c r="UFJ3" s="1"/>
      <c r="UFM3" s="1"/>
      <c r="UFO3" s="1"/>
      <c r="UFR3" s="1"/>
      <c r="UFT3" s="1"/>
      <c r="UFW3" s="1"/>
      <c r="UFY3" s="1"/>
      <c r="UGB3" s="1"/>
      <c r="UGD3" s="1"/>
      <c r="UGG3" s="1"/>
      <c r="UGI3" s="1"/>
      <c r="UGL3" s="1"/>
      <c r="UGN3" s="1"/>
      <c r="UGQ3" s="1"/>
      <c r="UGS3" s="1"/>
      <c r="UGV3" s="1"/>
      <c r="UGX3" s="1"/>
      <c r="UHA3" s="1"/>
      <c r="UHC3" s="1"/>
      <c r="UHF3" s="1"/>
      <c r="UHH3" s="1"/>
      <c r="UHK3" s="1"/>
      <c r="UHM3" s="1"/>
      <c r="UHP3" s="1"/>
      <c r="UHR3" s="1"/>
      <c r="UHU3" s="1"/>
      <c r="UHW3" s="1"/>
      <c r="UHZ3" s="1"/>
      <c r="UIB3" s="1"/>
      <c r="UIE3" s="1"/>
      <c r="UIG3" s="1"/>
      <c r="UIJ3" s="1"/>
      <c r="UIL3" s="1"/>
      <c r="UIO3" s="1"/>
      <c r="UIQ3" s="1"/>
      <c r="UIT3" s="1"/>
      <c r="UIV3" s="1"/>
      <c r="UIY3" s="1"/>
      <c r="UJA3" s="1"/>
      <c r="UJD3" s="1"/>
      <c r="UJF3" s="1"/>
      <c r="UJI3" s="1"/>
      <c r="UJK3" s="1"/>
      <c r="UJN3" s="1"/>
      <c r="UJP3" s="1"/>
      <c r="UJS3" s="1"/>
      <c r="UJU3" s="1"/>
      <c r="UJX3" s="1"/>
      <c r="UJZ3" s="1"/>
      <c r="UKC3" s="1"/>
      <c r="UKE3" s="1"/>
      <c r="UKH3" s="1"/>
      <c r="UKJ3" s="1"/>
      <c r="UKM3" s="1"/>
      <c r="UKO3" s="1"/>
      <c r="UKR3" s="1"/>
      <c r="UKT3" s="1"/>
      <c r="UKW3" s="1"/>
      <c r="UKY3" s="1"/>
      <c r="ULB3" s="1"/>
      <c r="ULD3" s="1"/>
      <c r="ULG3" s="1"/>
      <c r="ULI3" s="1"/>
      <c r="ULL3" s="1"/>
      <c r="ULN3" s="1"/>
      <c r="ULQ3" s="1"/>
      <c r="ULS3" s="1"/>
      <c r="ULV3" s="1"/>
      <c r="ULX3" s="1"/>
      <c r="UMA3" s="1"/>
      <c r="UMC3" s="1"/>
      <c r="UMF3" s="1"/>
      <c r="UMH3" s="1"/>
      <c r="UMK3" s="1"/>
      <c r="UMM3" s="1"/>
      <c r="UMP3" s="1"/>
      <c r="UMR3" s="1"/>
      <c r="UMU3" s="1"/>
      <c r="UMW3" s="1"/>
      <c r="UMZ3" s="1"/>
      <c r="UNB3" s="1"/>
      <c r="UNE3" s="1"/>
      <c r="UNG3" s="1"/>
      <c r="UNJ3" s="1"/>
      <c r="UNL3" s="1"/>
      <c r="UNO3" s="1"/>
      <c r="UNQ3" s="1"/>
      <c r="UNT3" s="1"/>
      <c r="UNV3" s="1"/>
      <c r="UNY3" s="1"/>
      <c r="UOA3" s="1"/>
      <c r="UOD3" s="1"/>
      <c r="UOF3" s="1"/>
      <c r="UOI3" s="1"/>
      <c r="UOK3" s="1"/>
      <c r="UON3" s="1"/>
      <c r="UOP3" s="1"/>
      <c r="UOS3" s="1"/>
      <c r="UOU3" s="1"/>
      <c r="UOX3" s="1"/>
      <c r="UOZ3" s="1"/>
      <c r="UPC3" s="1"/>
      <c r="UPE3" s="1"/>
      <c r="UPH3" s="1"/>
      <c r="UPJ3" s="1"/>
      <c r="UPM3" s="1"/>
      <c r="UPO3" s="1"/>
      <c r="UPR3" s="1"/>
      <c r="UPT3" s="1"/>
      <c r="UPW3" s="1"/>
      <c r="UPY3" s="1"/>
      <c r="UQB3" s="1"/>
      <c r="UQD3" s="1"/>
      <c r="UQG3" s="1"/>
      <c r="UQI3" s="1"/>
      <c r="UQL3" s="1"/>
      <c r="UQN3" s="1"/>
      <c r="UQQ3" s="1"/>
      <c r="UQS3" s="1"/>
      <c r="UQV3" s="1"/>
      <c r="UQX3" s="1"/>
      <c r="URA3" s="1"/>
      <c r="URC3" s="1"/>
      <c r="URF3" s="1"/>
      <c r="URH3" s="1"/>
      <c r="URK3" s="1"/>
      <c r="URM3" s="1"/>
      <c r="URP3" s="1"/>
      <c r="URR3" s="1"/>
      <c r="URU3" s="1"/>
      <c r="URW3" s="1"/>
      <c r="URZ3" s="1"/>
      <c r="USB3" s="1"/>
      <c r="USE3" s="1"/>
      <c r="USG3" s="1"/>
      <c r="USJ3" s="1"/>
      <c r="USL3" s="1"/>
      <c r="USO3" s="1"/>
      <c r="USQ3" s="1"/>
      <c r="UST3" s="1"/>
      <c r="USV3" s="1"/>
      <c r="USY3" s="1"/>
      <c r="UTA3" s="1"/>
      <c r="UTD3" s="1"/>
      <c r="UTF3" s="1"/>
      <c r="UTI3" s="1"/>
      <c r="UTK3" s="1"/>
      <c r="UTN3" s="1"/>
      <c r="UTP3" s="1"/>
      <c r="UTS3" s="1"/>
      <c r="UTU3" s="1"/>
      <c r="UTX3" s="1"/>
      <c r="UTZ3" s="1"/>
      <c r="UUC3" s="1"/>
      <c r="UUE3" s="1"/>
      <c r="UUH3" s="1"/>
      <c r="UUJ3" s="1"/>
      <c r="UUM3" s="1"/>
      <c r="UUO3" s="1"/>
      <c r="UUR3" s="1"/>
      <c r="UUT3" s="1"/>
      <c r="UUW3" s="1"/>
      <c r="UUY3" s="1"/>
      <c r="UVB3" s="1"/>
      <c r="UVD3" s="1"/>
      <c r="UVG3" s="1"/>
      <c r="UVI3" s="1"/>
      <c r="UVL3" s="1"/>
      <c r="UVN3" s="1"/>
      <c r="UVQ3" s="1"/>
      <c r="UVS3" s="1"/>
      <c r="UVV3" s="1"/>
      <c r="UVX3" s="1"/>
      <c r="UWA3" s="1"/>
      <c r="UWC3" s="1"/>
      <c r="UWF3" s="1"/>
      <c r="UWH3" s="1"/>
      <c r="UWK3" s="1"/>
      <c r="UWM3" s="1"/>
      <c r="UWP3" s="1"/>
      <c r="UWR3" s="1"/>
      <c r="UWU3" s="1"/>
      <c r="UWW3" s="1"/>
      <c r="UWZ3" s="1"/>
      <c r="UXB3" s="1"/>
      <c r="UXE3" s="1"/>
      <c r="UXG3" s="1"/>
      <c r="UXJ3" s="1"/>
      <c r="UXL3" s="1"/>
      <c r="UXO3" s="1"/>
      <c r="UXQ3" s="1"/>
      <c r="UXT3" s="1"/>
      <c r="UXV3" s="1"/>
      <c r="UXY3" s="1"/>
      <c r="UYA3" s="1"/>
      <c r="UYD3" s="1"/>
      <c r="UYF3" s="1"/>
      <c r="UYI3" s="1"/>
      <c r="UYK3" s="1"/>
      <c r="UYN3" s="1"/>
      <c r="UYP3" s="1"/>
      <c r="UYS3" s="1"/>
      <c r="UYU3" s="1"/>
      <c r="UYX3" s="1"/>
      <c r="UYZ3" s="1"/>
      <c r="UZC3" s="1"/>
      <c r="UZE3" s="1"/>
      <c r="UZH3" s="1"/>
      <c r="UZJ3" s="1"/>
      <c r="UZM3" s="1"/>
      <c r="UZO3" s="1"/>
      <c r="UZR3" s="1"/>
      <c r="UZT3" s="1"/>
      <c r="UZW3" s="1"/>
      <c r="UZY3" s="1"/>
      <c r="VAB3" s="1"/>
      <c r="VAD3" s="1"/>
      <c r="VAG3" s="1"/>
      <c r="VAI3" s="1"/>
      <c r="VAL3" s="1"/>
      <c r="VAN3" s="1"/>
      <c r="VAQ3" s="1"/>
      <c r="VAS3" s="1"/>
      <c r="VAV3" s="1"/>
      <c r="VAX3" s="1"/>
      <c r="VBA3" s="1"/>
      <c r="VBC3" s="1"/>
      <c r="VBF3" s="1"/>
      <c r="VBH3" s="1"/>
      <c r="VBK3" s="1"/>
      <c r="VBM3" s="1"/>
      <c r="VBP3" s="1"/>
      <c r="VBR3" s="1"/>
      <c r="VBU3" s="1"/>
      <c r="VBW3" s="1"/>
      <c r="VBZ3" s="1"/>
      <c r="VCB3" s="1"/>
      <c r="VCE3" s="1"/>
      <c r="VCG3" s="1"/>
      <c r="VCJ3" s="1"/>
      <c r="VCL3" s="1"/>
      <c r="VCO3" s="1"/>
      <c r="VCQ3" s="1"/>
      <c r="VCT3" s="1"/>
      <c r="VCV3" s="1"/>
      <c r="VCY3" s="1"/>
      <c r="VDA3" s="1"/>
      <c r="VDD3" s="1"/>
      <c r="VDF3" s="1"/>
      <c r="VDI3" s="1"/>
      <c r="VDK3" s="1"/>
      <c r="VDN3" s="1"/>
      <c r="VDP3" s="1"/>
      <c r="VDS3" s="1"/>
      <c r="VDU3" s="1"/>
      <c r="VDX3" s="1"/>
      <c r="VDZ3" s="1"/>
      <c r="VEC3" s="1"/>
      <c r="VEE3" s="1"/>
      <c r="VEH3" s="1"/>
      <c r="VEJ3" s="1"/>
      <c r="VEM3" s="1"/>
      <c r="VEO3" s="1"/>
      <c r="VER3" s="1"/>
      <c r="VET3" s="1"/>
      <c r="VEW3" s="1"/>
      <c r="VEY3" s="1"/>
      <c r="VFB3" s="1"/>
      <c r="VFD3" s="1"/>
      <c r="VFG3" s="1"/>
      <c r="VFI3" s="1"/>
      <c r="VFL3" s="1"/>
      <c r="VFN3" s="1"/>
      <c r="VFQ3" s="1"/>
      <c r="VFS3" s="1"/>
      <c r="VFV3" s="1"/>
      <c r="VFX3" s="1"/>
      <c r="VGA3" s="1"/>
      <c r="VGC3" s="1"/>
      <c r="VGF3" s="1"/>
      <c r="VGH3" s="1"/>
      <c r="VGK3" s="1"/>
      <c r="VGM3" s="1"/>
      <c r="VGP3" s="1"/>
      <c r="VGR3" s="1"/>
      <c r="VGU3" s="1"/>
      <c r="VGW3" s="1"/>
      <c r="VGZ3" s="1"/>
      <c r="VHB3" s="1"/>
      <c r="VHE3" s="1"/>
      <c r="VHG3" s="1"/>
      <c r="VHJ3" s="1"/>
      <c r="VHL3" s="1"/>
      <c r="VHO3" s="1"/>
      <c r="VHQ3" s="1"/>
      <c r="VHT3" s="1"/>
      <c r="VHV3" s="1"/>
      <c r="VHY3" s="1"/>
      <c r="VIA3" s="1"/>
      <c r="VID3" s="1"/>
      <c r="VIF3" s="1"/>
      <c r="VII3" s="1"/>
      <c r="VIK3" s="1"/>
      <c r="VIN3" s="1"/>
      <c r="VIP3" s="1"/>
      <c r="VIS3" s="1"/>
      <c r="VIU3" s="1"/>
      <c r="VIX3" s="1"/>
      <c r="VIZ3" s="1"/>
      <c r="VJC3" s="1"/>
      <c r="VJE3" s="1"/>
      <c r="VJH3" s="1"/>
      <c r="VJJ3" s="1"/>
      <c r="VJM3" s="1"/>
      <c r="VJO3" s="1"/>
      <c r="VJR3" s="1"/>
      <c r="VJT3" s="1"/>
      <c r="VJW3" s="1"/>
      <c r="VJY3" s="1"/>
      <c r="VKB3" s="1"/>
      <c r="VKD3" s="1"/>
      <c r="VKG3" s="1"/>
      <c r="VKI3" s="1"/>
      <c r="VKL3" s="1"/>
      <c r="VKN3" s="1"/>
      <c r="VKQ3" s="1"/>
      <c r="VKS3" s="1"/>
      <c r="VKV3" s="1"/>
      <c r="VKX3" s="1"/>
      <c r="VLA3" s="1"/>
      <c r="VLC3" s="1"/>
      <c r="VLF3" s="1"/>
      <c r="VLH3" s="1"/>
      <c r="VLK3" s="1"/>
      <c r="VLM3" s="1"/>
      <c r="VLP3" s="1"/>
      <c r="VLR3" s="1"/>
      <c r="VLU3" s="1"/>
      <c r="VLW3" s="1"/>
      <c r="VLZ3" s="1"/>
      <c r="VMB3" s="1"/>
      <c r="VME3" s="1"/>
      <c r="VMG3" s="1"/>
      <c r="VMJ3" s="1"/>
      <c r="VML3" s="1"/>
      <c r="VMO3" s="1"/>
      <c r="VMQ3" s="1"/>
      <c r="VMT3" s="1"/>
      <c r="VMV3" s="1"/>
      <c r="VMY3" s="1"/>
      <c r="VNA3" s="1"/>
      <c r="VND3" s="1"/>
      <c r="VNF3" s="1"/>
      <c r="VNI3" s="1"/>
      <c r="VNK3" s="1"/>
      <c r="VNN3" s="1"/>
      <c r="VNP3" s="1"/>
      <c r="VNS3" s="1"/>
      <c r="VNU3" s="1"/>
      <c r="VNX3" s="1"/>
      <c r="VNZ3" s="1"/>
      <c r="VOC3" s="1"/>
      <c r="VOE3" s="1"/>
      <c r="VOH3" s="1"/>
      <c r="VOJ3" s="1"/>
      <c r="VOM3" s="1"/>
      <c r="VOO3" s="1"/>
      <c r="VOR3" s="1"/>
      <c r="VOT3" s="1"/>
      <c r="VOW3" s="1"/>
      <c r="VOY3" s="1"/>
      <c r="VPB3" s="1"/>
      <c r="VPD3" s="1"/>
      <c r="VPG3" s="1"/>
      <c r="VPI3" s="1"/>
      <c r="VPL3" s="1"/>
      <c r="VPN3" s="1"/>
      <c r="VPQ3" s="1"/>
      <c r="VPS3" s="1"/>
      <c r="VPV3" s="1"/>
      <c r="VPX3" s="1"/>
      <c r="VQA3" s="1"/>
      <c r="VQC3" s="1"/>
      <c r="VQF3" s="1"/>
      <c r="VQH3" s="1"/>
      <c r="VQK3" s="1"/>
      <c r="VQM3" s="1"/>
      <c r="VQP3" s="1"/>
      <c r="VQR3" s="1"/>
      <c r="VQU3" s="1"/>
      <c r="VQW3" s="1"/>
      <c r="VQZ3" s="1"/>
      <c r="VRB3" s="1"/>
      <c r="VRE3" s="1"/>
      <c r="VRG3" s="1"/>
      <c r="VRJ3" s="1"/>
      <c r="VRL3" s="1"/>
      <c r="VRO3" s="1"/>
      <c r="VRQ3" s="1"/>
      <c r="VRT3" s="1"/>
      <c r="VRV3" s="1"/>
      <c r="VRY3" s="1"/>
      <c r="VSA3" s="1"/>
      <c r="VSD3" s="1"/>
      <c r="VSF3" s="1"/>
      <c r="VSI3" s="1"/>
      <c r="VSK3" s="1"/>
      <c r="VSN3" s="1"/>
      <c r="VSP3" s="1"/>
      <c r="VSS3" s="1"/>
      <c r="VSU3" s="1"/>
      <c r="VSX3" s="1"/>
      <c r="VSZ3" s="1"/>
      <c r="VTC3" s="1"/>
      <c r="VTE3" s="1"/>
      <c r="VTH3" s="1"/>
      <c r="VTJ3" s="1"/>
      <c r="VTM3" s="1"/>
      <c r="VTO3" s="1"/>
      <c r="VTR3" s="1"/>
      <c r="VTT3" s="1"/>
      <c r="VTW3" s="1"/>
      <c r="VTY3" s="1"/>
      <c r="VUB3" s="1"/>
      <c r="VUD3" s="1"/>
      <c r="VUG3" s="1"/>
      <c r="VUI3" s="1"/>
      <c r="VUL3" s="1"/>
      <c r="VUN3" s="1"/>
      <c r="VUQ3" s="1"/>
      <c r="VUS3" s="1"/>
      <c r="VUV3" s="1"/>
      <c r="VUX3" s="1"/>
      <c r="VVA3" s="1"/>
      <c r="VVC3" s="1"/>
      <c r="VVF3" s="1"/>
      <c r="VVH3" s="1"/>
      <c r="VVK3" s="1"/>
      <c r="VVM3" s="1"/>
      <c r="VVP3" s="1"/>
      <c r="VVR3" s="1"/>
      <c r="VVU3" s="1"/>
      <c r="VVW3" s="1"/>
      <c r="VVZ3" s="1"/>
      <c r="VWB3" s="1"/>
      <c r="VWE3" s="1"/>
      <c r="VWG3" s="1"/>
      <c r="VWJ3" s="1"/>
      <c r="VWL3" s="1"/>
      <c r="VWO3" s="1"/>
      <c r="VWQ3" s="1"/>
      <c r="VWT3" s="1"/>
      <c r="VWV3" s="1"/>
      <c r="VWY3" s="1"/>
      <c r="VXA3" s="1"/>
      <c r="VXD3" s="1"/>
      <c r="VXF3" s="1"/>
      <c r="VXI3" s="1"/>
      <c r="VXK3" s="1"/>
      <c r="VXN3" s="1"/>
      <c r="VXP3" s="1"/>
      <c r="VXS3" s="1"/>
      <c r="VXU3" s="1"/>
      <c r="VXX3" s="1"/>
      <c r="VXZ3" s="1"/>
      <c r="VYC3" s="1"/>
      <c r="VYE3" s="1"/>
      <c r="VYH3" s="1"/>
      <c r="VYJ3" s="1"/>
      <c r="VYM3" s="1"/>
      <c r="VYO3" s="1"/>
      <c r="VYR3" s="1"/>
      <c r="VYT3" s="1"/>
      <c r="VYW3" s="1"/>
      <c r="VYY3" s="1"/>
      <c r="VZB3" s="1"/>
      <c r="VZD3" s="1"/>
      <c r="VZG3" s="1"/>
      <c r="VZI3" s="1"/>
      <c r="VZL3" s="1"/>
      <c r="VZN3" s="1"/>
      <c r="VZQ3" s="1"/>
      <c r="VZS3" s="1"/>
      <c r="VZV3" s="1"/>
      <c r="VZX3" s="1"/>
      <c r="WAA3" s="1"/>
      <c r="WAC3" s="1"/>
      <c r="WAF3" s="1"/>
      <c r="WAH3" s="1"/>
      <c r="WAK3" s="1"/>
      <c r="WAM3" s="1"/>
      <c r="WAP3" s="1"/>
      <c r="WAR3" s="1"/>
      <c r="WAU3" s="1"/>
      <c r="WAW3" s="1"/>
      <c r="WAZ3" s="1"/>
      <c r="WBB3" s="1"/>
      <c r="WBE3" s="1"/>
      <c r="WBG3" s="1"/>
      <c r="WBJ3" s="1"/>
      <c r="WBL3" s="1"/>
      <c r="WBO3" s="1"/>
      <c r="WBQ3" s="1"/>
      <c r="WBT3" s="1"/>
      <c r="WBV3" s="1"/>
      <c r="WBY3" s="1"/>
      <c r="WCA3" s="1"/>
      <c r="WCD3" s="1"/>
      <c r="WCF3" s="1"/>
      <c r="WCI3" s="1"/>
      <c r="WCK3" s="1"/>
      <c r="WCN3" s="1"/>
      <c r="WCP3" s="1"/>
      <c r="WCS3" s="1"/>
      <c r="WCU3" s="1"/>
      <c r="WCX3" s="1"/>
      <c r="WCZ3" s="1"/>
      <c r="WDC3" s="1"/>
      <c r="WDE3" s="1"/>
      <c r="WDH3" s="1"/>
      <c r="WDJ3" s="1"/>
      <c r="WDM3" s="1"/>
      <c r="WDO3" s="1"/>
      <c r="WDR3" s="1"/>
      <c r="WDT3" s="1"/>
      <c r="WDW3" s="1"/>
      <c r="WDY3" s="1"/>
      <c r="WEB3" s="1"/>
      <c r="WED3" s="1"/>
      <c r="WEG3" s="1"/>
      <c r="WEI3" s="1"/>
      <c r="WEL3" s="1"/>
      <c r="WEN3" s="1"/>
      <c r="WEQ3" s="1"/>
      <c r="WES3" s="1"/>
      <c r="WEV3" s="1"/>
      <c r="WEX3" s="1"/>
      <c r="WFA3" s="1"/>
      <c r="WFC3" s="1"/>
      <c r="WFF3" s="1"/>
      <c r="WFH3" s="1"/>
      <c r="WFK3" s="1"/>
      <c r="WFM3" s="1"/>
      <c r="WFP3" s="1"/>
      <c r="WFR3" s="1"/>
      <c r="WFU3" s="1"/>
      <c r="WFW3" s="1"/>
      <c r="WFZ3" s="1"/>
      <c r="WGB3" s="1"/>
      <c r="WGE3" s="1"/>
      <c r="WGG3" s="1"/>
      <c r="WGJ3" s="1"/>
      <c r="WGL3" s="1"/>
      <c r="WGO3" s="1"/>
      <c r="WGQ3" s="1"/>
      <c r="WGT3" s="1"/>
      <c r="WGV3" s="1"/>
      <c r="WGY3" s="1"/>
      <c r="WHA3" s="1"/>
      <c r="WHD3" s="1"/>
      <c r="WHF3" s="1"/>
      <c r="WHI3" s="1"/>
      <c r="WHK3" s="1"/>
      <c r="WHN3" s="1"/>
      <c r="WHP3" s="1"/>
      <c r="WHS3" s="1"/>
      <c r="WHU3" s="1"/>
      <c r="WHX3" s="1"/>
      <c r="WHZ3" s="1"/>
      <c r="WIC3" s="1"/>
      <c r="WIE3" s="1"/>
      <c r="WIH3" s="1"/>
      <c r="WIJ3" s="1"/>
      <c r="WIM3" s="1"/>
      <c r="WIO3" s="1"/>
      <c r="WIR3" s="1"/>
      <c r="WIT3" s="1"/>
      <c r="WIW3" s="1"/>
      <c r="WIY3" s="1"/>
      <c r="WJB3" s="1"/>
      <c r="WJD3" s="1"/>
      <c r="WJG3" s="1"/>
      <c r="WJI3" s="1"/>
      <c r="WJL3" s="1"/>
      <c r="WJN3" s="1"/>
      <c r="WJQ3" s="1"/>
      <c r="WJS3" s="1"/>
      <c r="WJV3" s="1"/>
      <c r="WJX3" s="1"/>
      <c r="WKA3" s="1"/>
      <c r="WKC3" s="1"/>
      <c r="WKF3" s="1"/>
      <c r="WKH3" s="1"/>
      <c r="WKK3" s="1"/>
      <c r="WKM3" s="1"/>
      <c r="WKP3" s="1"/>
      <c r="WKR3" s="1"/>
      <c r="WKU3" s="1"/>
      <c r="WKW3" s="1"/>
      <c r="WKZ3" s="1"/>
      <c r="WLB3" s="1"/>
      <c r="WLE3" s="1"/>
      <c r="WLG3" s="1"/>
      <c r="WLJ3" s="1"/>
      <c r="WLL3" s="1"/>
      <c r="WLO3" s="1"/>
      <c r="WLQ3" s="1"/>
      <c r="WLT3" s="1"/>
      <c r="WLV3" s="1"/>
      <c r="WLY3" s="1"/>
      <c r="WMA3" s="1"/>
      <c r="WMD3" s="1"/>
      <c r="WMF3" s="1"/>
      <c r="WMI3" s="1"/>
      <c r="WMK3" s="1"/>
      <c r="WMN3" s="1"/>
      <c r="WMP3" s="1"/>
      <c r="WMS3" s="1"/>
      <c r="WMU3" s="1"/>
      <c r="WMX3" s="1"/>
      <c r="WMZ3" s="1"/>
      <c r="WNC3" s="1"/>
      <c r="WNE3" s="1"/>
      <c r="WNH3" s="1"/>
      <c r="WNJ3" s="1"/>
      <c r="WNM3" s="1"/>
      <c r="WNO3" s="1"/>
      <c r="WNR3" s="1"/>
      <c r="WNT3" s="1"/>
      <c r="WNW3" s="1"/>
      <c r="WNY3" s="1"/>
      <c r="WOB3" s="1"/>
      <c r="WOD3" s="1"/>
      <c r="WOG3" s="1"/>
      <c r="WOI3" s="1"/>
      <c r="WOL3" s="1"/>
      <c r="WON3" s="1"/>
      <c r="WOQ3" s="1"/>
      <c r="WOS3" s="1"/>
      <c r="WOV3" s="1"/>
      <c r="WOX3" s="1"/>
      <c r="WPA3" s="1"/>
      <c r="WPC3" s="1"/>
      <c r="WPF3" s="1"/>
      <c r="WPH3" s="1"/>
      <c r="WPK3" s="1"/>
      <c r="WPM3" s="1"/>
      <c r="WPP3" s="1"/>
      <c r="WPR3" s="1"/>
      <c r="WPU3" s="1"/>
      <c r="WPW3" s="1"/>
      <c r="WPZ3" s="1"/>
      <c r="WQB3" s="1"/>
      <c r="WQE3" s="1"/>
      <c r="WQG3" s="1"/>
      <c r="WQJ3" s="1"/>
      <c r="WQL3" s="1"/>
      <c r="WQO3" s="1"/>
      <c r="WQQ3" s="1"/>
      <c r="WQT3" s="1"/>
      <c r="WQV3" s="1"/>
      <c r="WQY3" s="1"/>
      <c r="WRA3" s="1"/>
      <c r="WRD3" s="1"/>
      <c r="WRF3" s="1"/>
      <c r="WRI3" s="1"/>
      <c r="WRK3" s="1"/>
      <c r="WRN3" s="1"/>
      <c r="WRP3" s="1"/>
      <c r="WRS3" s="1"/>
      <c r="WRU3" s="1"/>
      <c r="WRX3" s="1"/>
      <c r="WRZ3" s="1"/>
      <c r="WSC3" s="1"/>
      <c r="WSE3" s="1"/>
      <c r="WSH3" s="1"/>
      <c r="WSJ3" s="1"/>
      <c r="WSM3" s="1"/>
      <c r="WSO3" s="1"/>
      <c r="WSR3" s="1"/>
      <c r="WST3" s="1"/>
      <c r="WSW3" s="1"/>
      <c r="WSY3" s="1"/>
      <c r="WTB3" s="1"/>
      <c r="WTD3" s="1"/>
      <c r="WTG3" s="1"/>
      <c r="WTI3" s="1"/>
      <c r="WTL3" s="1"/>
      <c r="WTN3" s="1"/>
      <c r="WTQ3" s="1"/>
      <c r="WTS3" s="1"/>
      <c r="WTV3" s="1"/>
      <c r="WTX3" s="1"/>
      <c r="WUA3" s="1"/>
      <c r="WUC3" s="1"/>
      <c r="WUF3" s="1"/>
      <c r="WUH3" s="1"/>
      <c r="WUK3" s="1"/>
      <c r="WUM3" s="1"/>
      <c r="WUP3" s="1"/>
      <c r="WUR3" s="1"/>
      <c r="WUU3" s="1"/>
      <c r="WUW3" s="1"/>
      <c r="WUZ3" s="1"/>
      <c r="WVB3" s="1"/>
      <c r="WVE3" s="1"/>
      <c r="WVG3" s="1"/>
      <c r="WVJ3" s="1"/>
      <c r="WVL3" s="1"/>
      <c r="WVO3" s="1"/>
      <c r="WVQ3" s="1"/>
      <c r="WVT3" s="1"/>
      <c r="WVV3" s="1"/>
      <c r="WVY3" s="1"/>
      <c r="WWA3" s="1"/>
      <c r="WWD3" s="1"/>
      <c r="WWF3" s="1"/>
      <c r="WWI3" s="1"/>
      <c r="WWK3" s="1"/>
      <c r="WWN3" s="1"/>
      <c r="WWP3" s="1"/>
      <c r="WWS3" s="1"/>
      <c r="WWU3" s="1"/>
      <c r="WWX3" s="1"/>
      <c r="WWZ3" s="1"/>
      <c r="WXC3" s="1"/>
      <c r="WXE3" s="1"/>
      <c r="WXH3" s="1"/>
      <c r="WXJ3" s="1"/>
      <c r="WXM3" s="1"/>
      <c r="WXO3" s="1"/>
      <c r="WXR3" s="1"/>
      <c r="WXT3" s="1"/>
      <c r="WXW3" s="1"/>
      <c r="WXY3" s="1"/>
      <c r="WYB3" s="1"/>
      <c r="WYD3" s="1"/>
      <c r="WYG3" s="1"/>
      <c r="WYI3" s="1"/>
      <c r="WYL3" s="1"/>
      <c r="WYN3" s="1"/>
      <c r="WYQ3" s="1"/>
      <c r="WYS3" s="1"/>
      <c r="WYV3" s="1"/>
      <c r="WYX3" s="1"/>
      <c r="WZA3" s="1"/>
      <c r="WZC3" s="1"/>
      <c r="WZF3" s="1"/>
      <c r="WZH3" s="1"/>
      <c r="WZK3" s="1"/>
      <c r="WZM3" s="1"/>
      <c r="WZP3" s="1"/>
      <c r="WZR3" s="1"/>
      <c r="WZU3" s="1"/>
      <c r="WZW3" s="1"/>
      <c r="WZZ3" s="1"/>
      <c r="XAB3" s="1"/>
      <c r="XAE3" s="1"/>
      <c r="XAG3" s="1"/>
      <c r="XAJ3" s="1"/>
      <c r="XAL3" s="1"/>
      <c r="XAO3" s="1"/>
      <c r="XAQ3" s="1"/>
      <c r="XAT3" s="1"/>
      <c r="XAV3" s="1"/>
      <c r="XAY3" s="1"/>
      <c r="XBA3" s="1"/>
      <c r="XBD3" s="1"/>
      <c r="XBF3" s="1"/>
      <c r="XBI3" s="1"/>
      <c r="XBK3" s="1"/>
      <c r="XBN3" s="1"/>
      <c r="XBP3" s="1"/>
      <c r="XBS3" s="1"/>
      <c r="XBU3" s="1"/>
      <c r="XBX3" s="1"/>
      <c r="XBZ3" s="1"/>
      <c r="XCC3" s="1"/>
      <c r="XCE3" s="1"/>
      <c r="XCH3" s="1"/>
      <c r="XCJ3" s="1"/>
      <c r="XCM3" s="1"/>
      <c r="XCO3" s="1"/>
      <c r="XCR3" s="1"/>
      <c r="XCT3" s="1"/>
      <c r="XCW3" s="1"/>
      <c r="XCY3" s="1"/>
      <c r="XDB3" s="1"/>
      <c r="XDD3" s="1"/>
      <c r="XDG3" s="1"/>
      <c r="XDI3" s="1"/>
      <c r="XDL3" s="1"/>
      <c r="XDN3" s="1"/>
      <c r="XDQ3" s="1"/>
      <c r="XDS3" s="1"/>
      <c r="XDV3" s="1"/>
      <c r="XDX3" s="1"/>
      <c r="XEA3" s="1"/>
      <c r="XEC3" s="1"/>
      <c r="XEF3" s="1"/>
      <c r="XEH3" s="1"/>
      <c r="XEK3" s="1"/>
      <c r="XEM3" s="1"/>
      <c r="XEP3" s="1"/>
      <c r="XER3" s="1"/>
      <c r="XEU3" s="1"/>
      <c r="XEW3" s="1"/>
      <c r="XEZ3" s="1"/>
      <c r="XFB3" s="1"/>
    </row>
    <row r="4" spans="1:1022 1025:2047 2050:3072 3075:4095 4097:5120 5122:6142 6145:7167 7170:8192 8195:9215 9217:10240 10242:11262 11265:12287 12290:13312 13315:14335 14337:15360 15362:16382" ht="18.75" x14ac:dyDescent="0.3">
      <c r="A4" s="2"/>
      <c r="C4" s="2"/>
    </row>
    <row r="5" spans="1:1022 1025:2047 2050:3072 3075:4095 4097:5120 5122:6142 6145:7167 7170:8192 8195:9215 9217:10240 10242:11262 11265:12287 12290:13312 13315:14335 14337:15360 15362:16382" ht="18.75" x14ac:dyDescent="0.3">
      <c r="A5" s="1" t="s">
        <v>28</v>
      </c>
      <c r="C5" s="1"/>
    </row>
    <row r="6" spans="1:1022 1025:2047 2050:3072 3075:4095 4097:5120 5122:6142 6145:7167 7170:8192 8195:9215 9217:10240 10242:11262 11265:12287 12290:13312 13315:14335 14337:15360 15362:16382" ht="18.75" x14ac:dyDescent="0.3">
      <c r="A6" s="2" t="s">
        <v>29</v>
      </c>
      <c r="C6" s="2"/>
    </row>
    <row r="8" spans="1:1022 1025:2047 2050:3072 3075:4095 4097:5120 5122:6142 6145:7167 7170:8192 8195:9215 9217:10240 10242:11262 11265:12287 12290:13312 13315:14335 14337:15360 15362:16382" x14ac:dyDescent="0.25">
      <c r="B8" t="s">
        <v>14</v>
      </c>
    </row>
    <row r="9" spans="1:1022 1025:2047 2050:3072 3075:4095 4097:5120 5122:6142 6145:7167 7170:8192 8195:9215 9217:10240 10242:11262 11265:12287 12290:13312 13315:14335 14337:15360 15362:16382" ht="15.75" thickBot="1" x14ac:dyDescent="0.3"/>
    <row r="10" spans="1:1022 1025:2047 2050:3072 3075:4095 4097:5120 5122:6142 6145:7167 7170:8192 8195:9215 9217:10240 10242:11262 11265:12287 12290:13312 13315:14335 14337:15360 15362:16382" ht="26.25" thickBot="1" x14ac:dyDescent="0.3">
      <c r="A10" s="3" t="s">
        <v>10</v>
      </c>
      <c r="B10" s="4" t="s">
        <v>11</v>
      </c>
      <c r="C10" s="5" t="s">
        <v>12</v>
      </c>
      <c r="D10" s="6" t="s">
        <v>13</v>
      </c>
    </row>
    <row r="11" spans="1:1022 1025:2047 2050:3072 3075:4095 4097:5120 5122:6142 6145:7167 7170:8192 8195:9215 9217:10240 10242:11262 11265:12287 12290:13312 13315:14335 14337:15360 15362:16382" x14ac:dyDescent="0.25">
      <c r="A11" s="7" t="s">
        <v>0</v>
      </c>
      <c r="B11" s="8" t="s">
        <v>25</v>
      </c>
      <c r="C11" s="9">
        <v>31000</v>
      </c>
      <c r="D11" s="9">
        <v>31000</v>
      </c>
    </row>
    <row r="12" spans="1:1022 1025:2047 2050:3072 3075:4095 4097:5120 5122:6142 6145:7167 7170:8192 8195:9215 9217:10240 10242:11262 11265:12287 12290:13312 13315:14335 14337:15360 15362:16382" x14ac:dyDescent="0.25">
      <c r="A12" s="10" t="s">
        <v>1</v>
      </c>
      <c r="B12" s="11" t="s">
        <v>24</v>
      </c>
      <c r="C12" s="12">
        <v>1020</v>
      </c>
      <c r="D12" s="12">
        <v>1020</v>
      </c>
    </row>
    <row r="13" spans="1:1022 1025:2047 2050:3072 3075:4095 4097:5120 5122:6142 6145:7167 7170:8192 8195:9215 9217:10240 10242:11262 11265:12287 12290:13312 13315:14335 14337:15360 15362:16382" x14ac:dyDescent="0.25">
      <c r="A13" s="22" t="s">
        <v>2</v>
      </c>
      <c r="B13" s="14" t="s">
        <v>23</v>
      </c>
      <c r="C13" s="24">
        <v>761.69</v>
      </c>
      <c r="D13" s="24">
        <v>761.69</v>
      </c>
    </row>
    <row r="14" spans="1:1022 1025:2047 2050:3072 3075:4095 4097:5120 5122:6142 6145:7167 7170:8192 8195:9215 9217:10240 10242:11262 11265:12287 12290:13312 13315:14335 14337:15360 15362:16382" x14ac:dyDescent="0.25">
      <c r="A14" s="23"/>
      <c r="B14" s="11" t="s">
        <v>22</v>
      </c>
      <c r="C14" s="25"/>
      <c r="D14" s="25"/>
      <c r="E14" s="21"/>
    </row>
    <row r="15" spans="1:1022 1025:2047 2050:3072 3075:4095 4097:5120 5122:6142 6145:7167 7170:8192 8195:9215 9217:10240 10242:11262 11265:12287 12290:13312 13315:14335 14337:15360 15362:16382" x14ac:dyDescent="0.25">
      <c r="A15" s="10" t="s">
        <v>3</v>
      </c>
      <c r="B15" s="11" t="s">
        <v>21</v>
      </c>
      <c r="C15" s="12">
        <v>654.34</v>
      </c>
      <c r="D15" s="12">
        <v>654.34</v>
      </c>
    </row>
    <row r="16" spans="1:1022 1025:2047 2050:3072 3075:4095 4097:5120 5122:6142 6145:7167 7170:8192 8195:9215 9217:10240 10242:11262 11265:12287 12290:13312 13315:14335 14337:15360 15362:16382" ht="45" x14ac:dyDescent="0.25">
      <c r="A16" s="19" t="s">
        <v>4</v>
      </c>
      <c r="B16" s="20" t="s">
        <v>17</v>
      </c>
      <c r="C16" s="12">
        <v>546.57000000000005</v>
      </c>
      <c r="D16" s="12">
        <v>546.57000000000005</v>
      </c>
    </row>
    <row r="17" spans="1:4" x14ac:dyDescent="0.25">
      <c r="A17" s="10" t="s">
        <v>5</v>
      </c>
      <c r="B17" s="11" t="s">
        <v>19</v>
      </c>
      <c r="C17" s="12">
        <v>5300.96</v>
      </c>
      <c r="D17" s="12">
        <v>5300.96</v>
      </c>
    </row>
    <row r="18" spans="1:4" x14ac:dyDescent="0.25">
      <c r="A18" s="10" t="s">
        <v>6</v>
      </c>
      <c r="B18" s="11" t="s">
        <v>20</v>
      </c>
      <c r="C18" s="12">
        <v>4650</v>
      </c>
      <c r="D18" s="12">
        <v>4650</v>
      </c>
    </row>
    <row r="19" spans="1:4" x14ac:dyDescent="0.25">
      <c r="A19" s="10" t="s">
        <v>7</v>
      </c>
      <c r="B19" s="11" t="s">
        <v>18</v>
      </c>
      <c r="C19" s="12">
        <v>5030.0600000000004</v>
      </c>
      <c r="D19" s="12">
        <v>5030.0600000000004</v>
      </c>
    </row>
    <row r="20" spans="1:4" x14ac:dyDescent="0.25">
      <c r="A20" s="10" t="s">
        <v>8</v>
      </c>
      <c r="B20" s="11" t="s">
        <v>26</v>
      </c>
      <c r="C20" s="12">
        <v>14486.41</v>
      </c>
      <c r="D20" s="12">
        <v>14486.41</v>
      </c>
    </row>
    <row r="21" spans="1:4" ht="15.75" thickBot="1" x14ac:dyDescent="0.3">
      <c r="A21" s="13" t="s">
        <v>27</v>
      </c>
      <c r="B21" s="15" t="s">
        <v>15</v>
      </c>
      <c r="C21" s="12">
        <v>6106</v>
      </c>
      <c r="D21" s="12">
        <v>6106</v>
      </c>
    </row>
    <row r="22" spans="1:4" ht="16.5" thickBot="1" x14ac:dyDescent="0.3">
      <c r="A22" s="16"/>
      <c r="B22" s="17" t="s">
        <v>16</v>
      </c>
      <c r="C22" s="18">
        <f>SUM(C11:C21)</f>
        <v>69556.03</v>
      </c>
      <c r="D22" s="18">
        <f>SUM(D11:D21)</f>
        <v>69556.03</v>
      </c>
    </row>
  </sheetData>
  <mergeCells count="3">
    <mergeCell ref="A13:A14"/>
    <mergeCell ref="C13:C14"/>
    <mergeCell ref="D13:D14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SETTEMBRE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2018-03-12T11:08:25Z</dcterms:modified>
</cp:coreProperties>
</file>